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Results/"/>
    </mc:Choice>
  </mc:AlternateContent>
  <xr:revisionPtr revIDLastSave="16" documentId="11_461218B032051A3AF6EEBE10DC7812C31C45F4C0" xr6:coauthVersionLast="47" xr6:coauthVersionMax="47" xr10:uidLastSave="{6B4A1A26-AAB9-413C-8D77-E8DFBE17C189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<sst xmlns="http://schemas.openxmlformats.org/spreadsheetml/2006/main" count="11112" uniqueCount="30">
  <si>
    <t>sprop</t>
  </si>
  <si>
    <t>al_regs</t>
  </si>
  <si>
    <t>array</t>
  </si>
  <si>
    <t>dc_kw</t>
  </si>
  <si>
    <t>panels</t>
  </si>
  <si>
    <t>energy</t>
  </si>
  <si>
    <t>elcprc</t>
  </si>
  <si>
    <t>elcrev</t>
  </si>
  <si>
    <t>height</t>
  </si>
  <si>
    <t>capex</t>
  </si>
  <si>
    <t>landlease</t>
  </si>
  <si>
    <t>ttlcost</t>
  </si>
  <si>
    <t>inscst</t>
  </si>
  <si>
    <t>recredit</t>
  </si>
  <si>
    <t>reap</t>
  </si>
  <si>
    <t>annlzcost</t>
  </si>
  <si>
    <t>annoftotcost</t>
  </si>
  <si>
    <t>monthlycost</t>
  </si>
  <si>
    <t>opex</t>
  </si>
  <si>
    <t>taxcr</t>
  </si>
  <si>
    <t>anncost</t>
  </si>
  <si>
    <t>eannprof</t>
  </si>
  <si>
    <t>eannprofworeap</t>
  </si>
  <si>
    <t>eannprofwoincentives</t>
  </si>
  <si>
    <t>Black Belt</t>
  </si>
  <si>
    <t>Fixed</t>
  </si>
  <si>
    <t>Tracking</t>
  </si>
  <si>
    <t>Central</t>
  </si>
  <si>
    <t>Northern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</si>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</sst>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0" fillId="0" borderId="0" xfId="0" applyNumberFormat="1"/>
    <xf numFmtId="0" fontId="0" fillId="2" borderId="0" xfId="0" applyFill="1"/>
    <xf numFmtId="43" fontId="0" fillId="2" borderId="0" xfId="0" applyNumberFormat="1" applyFill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45"/>
  <sheetViews>
    <sheetView tabSelected="1" workbookViewId="0">
      <pane ySplit="1" topLeftCell="A4300" activePane="bottomLeft" state="frozen"/>
      <selection pane="bottomLeft" activeCell="R4310" sqref="R4310"/>
    </sheetView>
  </sheetViews>
  <sheetFormatPr defaultRowHeight="15" x14ac:dyDescent="0.25"/>
  <cols>
    <col min="1" max="1" width="6.140625" bestFit="1" customWidth="1"/>
    <col min="2" max="2" width="9.5703125" bestFit="1" customWidth="1"/>
    <col min="3" max="3" width="8.5703125" bestFit="1" customWidth="1"/>
    <col min="4" max="6" width="7" bestFit="1" customWidth="1"/>
    <col min="7" max="7" width="6.42578125" bestFit="1" customWidth="1"/>
    <col min="8" max="8" width="10" bestFit="1" customWidth="1"/>
    <col min="9" max="9" width="6.42578125" bestFit="1" customWidth="1"/>
    <col min="10" max="10" width="12" bestFit="1" customWidth="1"/>
    <col min="11" max="11" width="9.7109375" bestFit="1" customWidth="1"/>
    <col min="12" max="13" width="12" bestFit="1" customWidth="1"/>
    <col min="14" max="14" width="10" bestFit="1" customWidth="1"/>
    <col min="15" max="16" width="12" bestFit="1" customWidth="1"/>
    <col min="17" max="17" width="12.140625" bestFit="1" customWidth="1"/>
    <col min="18" max="21" width="12" bestFit="1" customWidth="1"/>
    <col min="22" max="22" width="12.7109375" style="1" bestFit="1" customWidth="1"/>
    <col min="23" max="23" width="15.7109375" bestFit="1" customWidth="1"/>
    <col min="24" max="24" width="2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 t="s">
        <v>25</v>
      </c>
      <c r="D2">
        <v>0</v>
      </c>
      <c r="E2">
        <v>0</v>
      </c>
      <c r="F2">
        <v>0</v>
      </c>
      <c r="G2">
        <v>0.01</v>
      </c>
      <c r="H2">
        <v>0</v>
      </c>
      <c r="I2">
        <v>4.5999999999999996</v>
      </c>
      <c r="J2">
        <v>1.5933333333333299</v>
      </c>
      <c r="K2">
        <v>1000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0</v>
      </c>
      <c r="W2">
        <v>0</v>
      </c>
      <c r="X2">
        <v>0</v>
      </c>
    </row>
    <row r="3" spans="1:24" x14ac:dyDescent="0.25">
      <c r="A3">
        <v>0</v>
      </c>
      <c r="B3" t="s">
        <v>24</v>
      </c>
      <c r="C3" t="s">
        <v>25</v>
      </c>
      <c r="D3">
        <v>0</v>
      </c>
      <c r="E3">
        <v>0</v>
      </c>
      <c r="F3">
        <v>0</v>
      </c>
      <c r="G3">
        <v>0.01</v>
      </c>
      <c r="H3">
        <v>0</v>
      </c>
      <c r="I3">
        <v>6.4</v>
      </c>
      <c r="J3">
        <v>1.85</v>
      </c>
      <c r="K3">
        <v>1000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0</v>
      </c>
      <c r="W3">
        <v>0</v>
      </c>
      <c r="X3">
        <v>0</v>
      </c>
    </row>
    <row r="4" spans="1:24" x14ac:dyDescent="0.25">
      <c r="A4">
        <v>0</v>
      </c>
      <c r="B4" t="s">
        <v>24</v>
      </c>
      <c r="C4" t="s">
        <v>25</v>
      </c>
      <c r="D4">
        <v>0</v>
      </c>
      <c r="E4">
        <v>0</v>
      </c>
      <c r="F4">
        <v>0</v>
      </c>
      <c r="G4">
        <v>0.01</v>
      </c>
      <c r="H4">
        <v>0</v>
      </c>
      <c r="I4">
        <v>8.1999999999999993</v>
      </c>
      <c r="J4">
        <v>2.33</v>
      </c>
      <c r="K4">
        <v>1000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>
        <v>0</v>
      </c>
      <c r="X4">
        <v>0</v>
      </c>
    </row>
    <row r="5" spans="1:24" x14ac:dyDescent="0.25">
      <c r="A5">
        <v>0</v>
      </c>
      <c r="B5" t="s">
        <v>24</v>
      </c>
      <c r="C5" t="s">
        <v>26</v>
      </c>
      <c r="D5">
        <v>0</v>
      </c>
      <c r="E5">
        <v>0</v>
      </c>
      <c r="F5">
        <v>0</v>
      </c>
      <c r="G5">
        <v>0.01</v>
      </c>
      <c r="H5">
        <v>0</v>
      </c>
      <c r="I5">
        <v>4.5999999999999996</v>
      </c>
      <c r="J5">
        <v>1.7333333333333301</v>
      </c>
      <c r="K5">
        <v>1000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>
        <v>0</v>
      </c>
      <c r="X5">
        <v>0</v>
      </c>
    </row>
    <row r="6" spans="1:24" x14ac:dyDescent="0.25">
      <c r="A6">
        <v>0</v>
      </c>
      <c r="B6" t="s">
        <v>24</v>
      </c>
      <c r="C6" t="s">
        <v>26</v>
      </c>
      <c r="D6">
        <v>0</v>
      </c>
      <c r="E6">
        <v>0</v>
      </c>
      <c r="F6">
        <v>0</v>
      </c>
      <c r="G6">
        <v>0.01</v>
      </c>
      <c r="H6">
        <v>0</v>
      </c>
      <c r="I6">
        <v>6.4</v>
      </c>
      <c r="J6">
        <v>1.92166666666667</v>
      </c>
      <c r="K6">
        <v>1000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0</v>
      </c>
      <c r="W6">
        <v>0</v>
      </c>
      <c r="X6">
        <v>0</v>
      </c>
    </row>
    <row r="7" spans="1:24" x14ac:dyDescent="0.25">
      <c r="A7">
        <v>0</v>
      </c>
      <c r="B7" t="s">
        <v>24</v>
      </c>
      <c r="C7" t="s">
        <v>26</v>
      </c>
      <c r="D7">
        <v>0</v>
      </c>
      <c r="E7">
        <v>0</v>
      </c>
      <c r="F7">
        <v>0</v>
      </c>
      <c r="G7">
        <v>0.01</v>
      </c>
      <c r="H7">
        <v>0</v>
      </c>
      <c r="I7">
        <v>8.1999999999999993</v>
      </c>
      <c r="J7">
        <v>2.11</v>
      </c>
      <c r="K7">
        <v>1000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0</v>
      </c>
      <c r="W7">
        <v>0</v>
      </c>
      <c r="X7">
        <v>0</v>
      </c>
    </row>
    <row r="8" spans="1:24" x14ac:dyDescent="0.25">
      <c r="A8">
        <v>0</v>
      </c>
      <c r="B8" t="s">
        <v>27</v>
      </c>
      <c r="C8" t="s">
        <v>25</v>
      </c>
      <c r="D8">
        <v>0</v>
      </c>
      <c r="E8">
        <v>0</v>
      </c>
      <c r="F8">
        <v>0</v>
      </c>
      <c r="G8">
        <v>0.01</v>
      </c>
      <c r="H8">
        <v>0</v>
      </c>
      <c r="I8">
        <v>4.5999999999999996</v>
      </c>
      <c r="J8">
        <v>1.5933333333333299</v>
      </c>
      <c r="K8">
        <v>1000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0</v>
      </c>
      <c r="W8">
        <v>0</v>
      </c>
      <c r="X8">
        <v>0</v>
      </c>
    </row>
    <row r="9" spans="1:24" x14ac:dyDescent="0.25">
      <c r="A9">
        <v>0</v>
      </c>
      <c r="B9" t="s">
        <v>27</v>
      </c>
      <c r="C9" t="s">
        <v>25</v>
      </c>
      <c r="D9">
        <v>0</v>
      </c>
      <c r="E9">
        <v>0</v>
      </c>
      <c r="F9">
        <v>0</v>
      </c>
      <c r="G9">
        <v>0.01</v>
      </c>
      <c r="H9">
        <v>0</v>
      </c>
      <c r="I9">
        <v>6.4</v>
      </c>
      <c r="J9">
        <v>1.85</v>
      </c>
      <c r="K9">
        <v>1000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>
        <v>0</v>
      </c>
      <c r="X9">
        <v>0</v>
      </c>
    </row>
    <row r="10" spans="1:24" x14ac:dyDescent="0.25">
      <c r="A10">
        <v>0</v>
      </c>
      <c r="B10" t="s">
        <v>27</v>
      </c>
      <c r="C10" t="s">
        <v>25</v>
      </c>
      <c r="D10">
        <v>0</v>
      </c>
      <c r="E10">
        <v>0</v>
      </c>
      <c r="F10">
        <v>0</v>
      </c>
      <c r="G10">
        <v>0.01</v>
      </c>
      <c r="H10">
        <v>0</v>
      </c>
      <c r="I10">
        <v>8.1999999999999993</v>
      </c>
      <c r="J10">
        <v>2.33</v>
      </c>
      <c r="K10">
        <v>1000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>
        <v>0</v>
      </c>
      <c r="X10">
        <v>0</v>
      </c>
    </row>
    <row r="11" spans="1:24" x14ac:dyDescent="0.25">
      <c r="A11">
        <v>0</v>
      </c>
      <c r="B11" t="s">
        <v>27</v>
      </c>
      <c r="C11" t="s">
        <v>26</v>
      </c>
      <c r="D11">
        <v>0</v>
      </c>
      <c r="E11">
        <v>0</v>
      </c>
      <c r="F11">
        <v>0</v>
      </c>
      <c r="G11">
        <v>0.01</v>
      </c>
      <c r="H11">
        <v>0</v>
      </c>
      <c r="I11">
        <v>4.5999999999999996</v>
      </c>
      <c r="J11">
        <v>1.7333333333333301</v>
      </c>
      <c r="K11">
        <v>1000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>
        <v>0</v>
      </c>
    </row>
    <row r="12" spans="1:24" x14ac:dyDescent="0.25">
      <c r="A12">
        <v>0</v>
      </c>
      <c r="B12" t="s">
        <v>27</v>
      </c>
      <c r="C12" t="s">
        <v>26</v>
      </c>
      <c r="D12">
        <v>0</v>
      </c>
      <c r="E12">
        <v>0</v>
      </c>
      <c r="F12">
        <v>0</v>
      </c>
      <c r="G12">
        <v>0.01</v>
      </c>
      <c r="H12">
        <v>0</v>
      </c>
      <c r="I12">
        <v>6.4</v>
      </c>
      <c r="J12">
        <v>1.92166666666667</v>
      </c>
      <c r="K12">
        <v>1000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>
        <v>0</v>
      </c>
    </row>
    <row r="13" spans="1:24" x14ac:dyDescent="0.25">
      <c r="A13">
        <v>0</v>
      </c>
      <c r="B13" t="s">
        <v>27</v>
      </c>
      <c r="C13" t="s">
        <v>26</v>
      </c>
      <c r="D13">
        <v>0</v>
      </c>
      <c r="E13">
        <v>0</v>
      </c>
      <c r="F13">
        <v>0</v>
      </c>
      <c r="G13">
        <v>0.01</v>
      </c>
      <c r="H13">
        <v>0</v>
      </c>
      <c r="I13">
        <v>8.1999999999999993</v>
      </c>
      <c r="J13">
        <v>2.11</v>
      </c>
      <c r="K13">
        <v>1000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>
        <v>0</v>
      </c>
      <c r="X13">
        <v>0</v>
      </c>
    </row>
    <row r="14" spans="1:24" x14ac:dyDescent="0.25">
      <c r="A14">
        <v>0</v>
      </c>
      <c r="B14" t="s">
        <v>28</v>
      </c>
      <c r="C14" t="s">
        <v>25</v>
      </c>
      <c r="D14">
        <v>0</v>
      </c>
      <c r="E14">
        <v>0</v>
      </c>
      <c r="F14">
        <v>0</v>
      </c>
      <c r="G14">
        <v>0.01</v>
      </c>
      <c r="H14">
        <v>0</v>
      </c>
      <c r="I14">
        <v>4.5999999999999996</v>
      </c>
      <c r="J14">
        <v>1.5933333333333299</v>
      </c>
      <c r="K14">
        <v>1000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</v>
      </c>
    </row>
    <row r="15" spans="1:24" x14ac:dyDescent="0.25">
      <c r="A15">
        <v>0</v>
      </c>
      <c r="B15" t="s">
        <v>28</v>
      </c>
      <c r="C15" t="s">
        <v>25</v>
      </c>
      <c r="D15">
        <v>0</v>
      </c>
      <c r="E15">
        <v>0</v>
      </c>
      <c r="F15">
        <v>0</v>
      </c>
      <c r="G15">
        <v>0.01</v>
      </c>
      <c r="H15">
        <v>0</v>
      </c>
      <c r="I15">
        <v>6.4</v>
      </c>
      <c r="J15">
        <v>1.85</v>
      </c>
      <c r="K15">
        <v>1000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>
        <v>0</v>
      </c>
      <c r="W15">
        <v>0</v>
      </c>
      <c r="X15">
        <v>0</v>
      </c>
    </row>
    <row r="16" spans="1:24" x14ac:dyDescent="0.25">
      <c r="A16">
        <v>0</v>
      </c>
      <c r="B16" t="s">
        <v>28</v>
      </c>
      <c r="C16" t="s">
        <v>25</v>
      </c>
      <c r="D16">
        <v>0</v>
      </c>
      <c r="E16">
        <v>0</v>
      </c>
      <c r="F16">
        <v>0</v>
      </c>
      <c r="G16">
        <v>0.01</v>
      </c>
      <c r="H16">
        <v>0</v>
      </c>
      <c r="I16">
        <v>8.1999999999999993</v>
      </c>
      <c r="J16">
        <v>2.33</v>
      </c>
      <c r="K16">
        <v>1000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0</v>
      </c>
      <c r="W16">
        <v>0</v>
      </c>
      <c r="X16">
        <v>0</v>
      </c>
    </row>
    <row r="17" spans="1:24" x14ac:dyDescent="0.25">
      <c r="A17">
        <v>0</v>
      </c>
      <c r="B17" t="s">
        <v>28</v>
      </c>
      <c r="C17" t="s">
        <v>26</v>
      </c>
      <c r="D17">
        <v>0</v>
      </c>
      <c r="E17">
        <v>0</v>
      </c>
      <c r="F17">
        <v>0</v>
      </c>
      <c r="G17">
        <v>0.01</v>
      </c>
      <c r="H17">
        <v>0</v>
      </c>
      <c r="I17">
        <v>4.5999999999999996</v>
      </c>
      <c r="J17">
        <v>1.7333333333333301</v>
      </c>
      <c r="K17">
        <v>1000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>
        <v>0</v>
      </c>
      <c r="W17">
        <v>0</v>
      </c>
      <c r="X17">
        <v>0</v>
      </c>
    </row>
    <row r="18" spans="1:24" x14ac:dyDescent="0.25">
      <c r="A18">
        <v>0</v>
      </c>
      <c r="B18" t="s">
        <v>28</v>
      </c>
      <c r="C18" t="s">
        <v>26</v>
      </c>
      <c r="D18">
        <v>0</v>
      </c>
      <c r="E18">
        <v>0</v>
      </c>
      <c r="F18">
        <v>0</v>
      </c>
      <c r="G18">
        <v>0.01</v>
      </c>
      <c r="H18">
        <v>0</v>
      </c>
      <c r="I18">
        <v>6.4</v>
      </c>
      <c r="J18">
        <v>1.92166666666667</v>
      </c>
      <c r="K18">
        <v>1000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>
        <v>0</v>
      </c>
      <c r="X18">
        <v>0</v>
      </c>
    </row>
    <row r="19" spans="1:24" x14ac:dyDescent="0.25">
      <c r="A19">
        <v>0</v>
      </c>
      <c r="B19" t="s">
        <v>28</v>
      </c>
      <c r="C19" t="s">
        <v>26</v>
      </c>
      <c r="D19">
        <v>0</v>
      </c>
      <c r="E19">
        <v>0</v>
      </c>
      <c r="F19">
        <v>0</v>
      </c>
      <c r="G19">
        <v>0.01</v>
      </c>
      <c r="H19">
        <v>0</v>
      </c>
      <c r="I19">
        <v>8.1999999999999993</v>
      </c>
      <c r="J19">
        <v>2.11</v>
      </c>
      <c r="K19">
        <v>1000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0</v>
      </c>
      <c r="W19">
        <v>0</v>
      </c>
      <c r="X19">
        <v>0</v>
      </c>
    </row>
    <row r="20" spans="1:24" x14ac:dyDescent="0.25">
      <c r="A20">
        <v>0</v>
      </c>
      <c r="B20" t="s">
        <v>29</v>
      </c>
      <c r="C20" t="s">
        <v>25</v>
      </c>
      <c r="D20">
        <v>0</v>
      </c>
      <c r="E20">
        <v>0</v>
      </c>
      <c r="F20">
        <v>0</v>
      </c>
      <c r="G20">
        <v>0.01</v>
      </c>
      <c r="H20">
        <v>0</v>
      </c>
      <c r="I20">
        <v>4.5999999999999996</v>
      </c>
      <c r="J20">
        <v>1.5933333333333299</v>
      </c>
      <c r="K20">
        <v>1000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</row>
    <row r="21" spans="1:24" x14ac:dyDescent="0.25">
      <c r="A21">
        <v>0</v>
      </c>
      <c r="B21" t="s">
        <v>29</v>
      </c>
      <c r="C21" t="s">
        <v>25</v>
      </c>
      <c r="D21">
        <v>0</v>
      </c>
      <c r="E21">
        <v>0</v>
      </c>
      <c r="F21">
        <v>0</v>
      </c>
      <c r="G21">
        <v>0.01</v>
      </c>
      <c r="H21">
        <v>0</v>
      </c>
      <c r="I21">
        <v>6.4</v>
      </c>
      <c r="J21">
        <v>1.85</v>
      </c>
      <c r="K21">
        <v>1000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0</v>
      </c>
      <c r="W21">
        <v>0</v>
      </c>
      <c r="X21">
        <v>0</v>
      </c>
    </row>
    <row r="22" spans="1:24" x14ac:dyDescent="0.25">
      <c r="A22">
        <v>0</v>
      </c>
      <c r="B22" t="s">
        <v>29</v>
      </c>
      <c r="C22" t="s">
        <v>25</v>
      </c>
      <c r="D22">
        <v>0</v>
      </c>
      <c r="E22">
        <v>0</v>
      </c>
      <c r="F22">
        <v>0</v>
      </c>
      <c r="G22">
        <v>0.01</v>
      </c>
      <c r="H22">
        <v>0</v>
      </c>
      <c r="I22">
        <v>8.1999999999999993</v>
      </c>
      <c r="J22">
        <v>2.33</v>
      </c>
      <c r="K22">
        <v>1000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</row>
    <row r="23" spans="1:24" x14ac:dyDescent="0.25">
      <c r="A23">
        <v>0</v>
      </c>
      <c r="B23" t="s">
        <v>29</v>
      </c>
      <c r="C23" t="s">
        <v>26</v>
      </c>
      <c r="D23">
        <v>0</v>
      </c>
      <c r="E23">
        <v>0</v>
      </c>
      <c r="F23">
        <v>0</v>
      </c>
      <c r="G23">
        <v>0.01</v>
      </c>
      <c r="H23">
        <v>0</v>
      </c>
      <c r="I23">
        <v>4.5999999999999996</v>
      </c>
      <c r="J23">
        <v>1.7333333333333301</v>
      </c>
      <c r="K23">
        <v>1000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>
        <v>0</v>
      </c>
      <c r="X23">
        <v>0</v>
      </c>
    </row>
    <row r="24" spans="1:24" x14ac:dyDescent="0.25">
      <c r="A24">
        <v>0</v>
      </c>
      <c r="B24" t="s">
        <v>29</v>
      </c>
      <c r="C24" t="s">
        <v>26</v>
      </c>
      <c r="D24">
        <v>0</v>
      </c>
      <c r="E24">
        <v>0</v>
      </c>
      <c r="F24">
        <v>0</v>
      </c>
      <c r="G24">
        <v>0.01</v>
      </c>
      <c r="H24">
        <v>0</v>
      </c>
      <c r="I24">
        <v>6.4</v>
      </c>
      <c r="J24">
        <v>1.92166666666667</v>
      </c>
      <c r="K24">
        <v>1000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>
        <v>0</v>
      </c>
      <c r="X24">
        <v>0</v>
      </c>
    </row>
    <row r="25" spans="1:24" x14ac:dyDescent="0.25">
      <c r="A25">
        <v>0</v>
      </c>
      <c r="B25" t="s">
        <v>29</v>
      </c>
      <c r="C25" t="s">
        <v>26</v>
      </c>
      <c r="D25">
        <v>0</v>
      </c>
      <c r="E25">
        <v>0</v>
      </c>
      <c r="F25">
        <v>0</v>
      </c>
      <c r="G25">
        <v>0.01</v>
      </c>
      <c r="H25">
        <v>0</v>
      </c>
      <c r="I25">
        <v>8.1999999999999993</v>
      </c>
      <c r="J25">
        <v>2.11</v>
      </c>
      <c r="K25">
        <v>1000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>
        <v>0</v>
      </c>
      <c r="X25">
        <v>0</v>
      </c>
    </row>
    <row r="26" spans="1:24" x14ac:dyDescent="0.25">
      <c r="A26">
        <v>0.05</v>
      </c>
      <c r="B26" t="s">
        <v>24</v>
      </c>
      <c r="C26" t="s">
        <v>25</v>
      </c>
      <c r="D26">
        <v>0</v>
      </c>
      <c r="E26">
        <v>0</v>
      </c>
      <c r="F26">
        <v>0</v>
      </c>
      <c r="G26">
        <v>0.01</v>
      </c>
      <c r="H26">
        <v>0</v>
      </c>
      <c r="I26">
        <v>4.5999999999999996</v>
      </c>
      <c r="J26">
        <v>1.5933333333333299</v>
      </c>
      <c r="K26">
        <v>1000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0</v>
      </c>
      <c r="W26">
        <v>0</v>
      </c>
      <c r="X26">
        <v>0</v>
      </c>
    </row>
    <row r="27" spans="1:24" x14ac:dyDescent="0.25">
      <c r="A27">
        <v>0.05</v>
      </c>
      <c r="B27" t="s">
        <v>24</v>
      </c>
      <c r="C27" t="s">
        <v>25</v>
      </c>
      <c r="D27">
        <v>0</v>
      </c>
      <c r="E27">
        <v>0</v>
      </c>
      <c r="F27">
        <v>0</v>
      </c>
      <c r="G27">
        <v>0.01</v>
      </c>
      <c r="H27">
        <v>0</v>
      </c>
      <c r="I27">
        <v>6.4</v>
      </c>
      <c r="J27">
        <v>1.85</v>
      </c>
      <c r="K27">
        <v>1000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>
        <v>0</v>
      </c>
      <c r="X27">
        <v>0</v>
      </c>
    </row>
    <row r="28" spans="1:24" x14ac:dyDescent="0.25">
      <c r="A28">
        <v>0.05</v>
      </c>
      <c r="B28" t="s">
        <v>24</v>
      </c>
      <c r="C28" t="s">
        <v>25</v>
      </c>
      <c r="D28">
        <v>0</v>
      </c>
      <c r="E28">
        <v>0</v>
      </c>
      <c r="F28">
        <v>0</v>
      </c>
      <c r="G28">
        <v>0.01</v>
      </c>
      <c r="H28">
        <v>0</v>
      </c>
      <c r="I28">
        <v>8.1999999999999993</v>
      </c>
      <c r="J28">
        <v>2.33</v>
      </c>
      <c r="K28">
        <v>1000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>
        <v>0</v>
      </c>
      <c r="X28">
        <v>0</v>
      </c>
    </row>
    <row r="29" spans="1:24" x14ac:dyDescent="0.25">
      <c r="A29">
        <v>0.05</v>
      </c>
      <c r="B29" t="s">
        <v>24</v>
      </c>
      <c r="C29" t="s">
        <v>26</v>
      </c>
      <c r="D29">
        <v>0</v>
      </c>
      <c r="E29">
        <v>0</v>
      </c>
      <c r="F29">
        <v>0</v>
      </c>
      <c r="G29">
        <v>0.01</v>
      </c>
      <c r="H29">
        <v>0</v>
      </c>
      <c r="I29">
        <v>4.5999999999999996</v>
      </c>
      <c r="J29">
        <v>1.7333333333333301</v>
      </c>
      <c r="K29">
        <v>1000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0</v>
      </c>
      <c r="W29">
        <v>0</v>
      </c>
      <c r="X29">
        <v>0</v>
      </c>
    </row>
    <row r="30" spans="1:24" x14ac:dyDescent="0.25">
      <c r="A30">
        <v>0.05</v>
      </c>
      <c r="B30" t="s">
        <v>24</v>
      </c>
      <c r="C30" t="s">
        <v>26</v>
      </c>
      <c r="D30">
        <v>0</v>
      </c>
      <c r="E30">
        <v>0</v>
      </c>
      <c r="F30">
        <v>0</v>
      </c>
      <c r="G30">
        <v>0.01</v>
      </c>
      <c r="H30">
        <v>0</v>
      </c>
      <c r="I30">
        <v>6.4</v>
      </c>
      <c r="J30">
        <v>1.92166666666667</v>
      </c>
      <c r="K30">
        <v>1000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>
        <v>0</v>
      </c>
      <c r="X30">
        <v>0</v>
      </c>
    </row>
    <row r="31" spans="1:24" x14ac:dyDescent="0.25">
      <c r="A31">
        <v>0.05</v>
      </c>
      <c r="B31" t="s">
        <v>24</v>
      </c>
      <c r="C31" t="s">
        <v>26</v>
      </c>
      <c r="D31">
        <v>0</v>
      </c>
      <c r="E31">
        <v>0</v>
      </c>
      <c r="F31">
        <v>0</v>
      </c>
      <c r="G31">
        <v>0.01</v>
      </c>
      <c r="H31">
        <v>0</v>
      </c>
      <c r="I31">
        <v>8.1999999999999993</v>
      </c>
      <c r="J31">
        <v>2.11</v>
      </c>
      <c r="K31">
        <v>1000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>
        <v>0</v>
      </c>
      <c r="X31">
        <v>0</v>
      </c>
    </row>
    <row r="32" spans="1:24" x14ac:dyDescent="0.25">
      <c r="A32">
        <v>0.05</v>
      </c>
      <c r="B32" t="s">
        <v>27</v>
      </c>
      <c r="C32" t="s">
        <v>25</v>
      </c>
      <c r="D32">
        <v>0</v>
      </c>
      <c r="E32">
        <v>0</v>
      </c>
      <c r="F32">
        <v>0</v>
      </c>
      <c r="G32">
        <v>0.01</v>
      </c>
      <c r="H32">
        <v>0</v>
      </c>
      <c r="I32">
        <v>4.5999999999999996</v>
      </c>
      <c r="J32">
        <v>1.5933333333333299</v>
      </c>
      <c r="K32">
        <v>1000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0</v>
      </c>
      <c r="W32">
        <v>0</v>
      </c>
      <c r="X32">
        <v>0</v>
      </c>
    </row>
    <row r="33" spans="1:24" x14ac:dyDescent="0.25">
      <c r="A33">
        <v>0.05</v>
      </c>
      <c r="B33" t="s">
        <v>27</v>
      </c>
      <c r="C33" t="s">
        <v>25</v>
      </c>
      <c r="D33">
        <v>0</v>
      </c>
      <c r="E33">
        <v>0</v>
      </c>
      <c r="F33">
        <v>0</v>
      </c>
      <c r="G33">
        <v>0.01</v>
      </c>
      <c r="H33">
        <v>0</v>
      </c>
      <c r="I33">
        <v>6.4</v>
      </c>
      <c r="J33">
        <v>1.85</v>
      </c>
      <c r="K33">
        <v>1000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>
        <v>0</v>
      </c>
      <c r="W33">
        <v>0</v>
      </c>
      <c r="X33">
        <v>0</v>
      </c>
    </row>
    <row r="34" spans="1:24" x14ac:dyDescent="0.25">
      <c r="A34">
        <v>0.05</v>
      </c>
      <c r="B34" t="s">
        <v>27</v>
      </c>
      <c r="C34" t="s">
        <v>25</v>
      </c>
      <c r="D34">
        <v>0</v>
      </c>
      <c r="E34">
        <v>0</v>
      </c>
      <c r="F34">
        <v>0</v>
      </c>
      <c r="G34">
        <v>0.01</v>
      </c>
      <c r="H34">
        <v>0</v>
      </c>
      <c r="I34">
        <v>8.1999999999999993</v>
      </c>
      <c r="J34">
        <v>2.33</v>
      </c>
      <c r="K34">
        <v>1000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0</v>
      </c>
      <c r="W34">
        <v>0</v>
      </c>
      <c r="X34">
        <v>0</v>
      </c>
    </row>
    <row r="35" spans="1:24" x14ac:dyDescent="0.25">
      <c r="A35">
        <v>0.05</v>
      </c>
      <c r="B35" t="s">
        <v>27</v>
      </c>
      <c r="C35" t="s">
        <v>26</v>
      </c>
      <c r="D35">
        <v>0</v>
      </c>
      <c r="E35">
        <v>0</v>
      </c>
      <c r="F35">
        <v>0</v>
      </c>
      <c r="G35">
        <v>0.01</v>
      </c>
      <c r="H35">
        <v>0</v>
      </c>
      <c r="I35">
        <v>4.5999999999999996</v>
      </c>
      <c r="J35">
        <v>1.7333333333333301</v>
      </c>
      <c r="K35">
        <v>1000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>
        <v>0</v>
      </c>
      <c r="X35">
        <v>0</v>
      </c>
    </row>
    <row r="36" spans="1:24" x14ac:dyDescent="0.25">
      <c r="A36">
        <v>0.05</v>
      </c>
      <c r="B36" t="s">
        <v>27</v>
      </c>
      <c r="C36" t="s">
        <v>26</v>
      </c>
      <c r="D36">
        <v>0</v>
      </c>
      <c r="E36">
        <v>0</v>
      </c>
      <c r="F36">
        <v>0</v>
      </c>
      <c r="G36">
        <v>0.01</v>
      </c>
      <c r="H36">
        <v>0</v>
      </c>
      <c r="I36">
        <v>6.4</v>
      </c>
      <c r="J36">
        <v>1.92166666666667</v>
      </c>
      <c r="K36">
        <v>1000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0</v>
      </c>
      <c r="W36">
        <v>0</v>
      </c>
      <c r="X36">
        <v>0</v>
      </c>
    </row>
    <row r="37" spans="1:24" x14ac:dyDescent="0.25">
      <c r="A37">
        <v>0.05</v>
      </c>
      <c r="B37" t="s">
        <v>27</v>
      </c>
      <c r="C37" t="s">
        <v>26</v>
      </c>
      <c r="D37">
        <v>0</v>
      </c>
      <c r="E37">
        <v>0</v>
      </c>
      <c r="F37">
        <v>0</v>
      </c>
      <c r="G37">
        <v>0.01</v>
      </c>
      <c r="H37">
        <v>0</v>
      </c>
      <c r="I37">
        <v>8.1999999999999993</v>
      </c>
      <c r="J37">
        <v>2.11</v>
      </c>
      <c r="K37">
        <v>1000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>
        <v>0</v>
      </c>
    </row>
    <row r="38" spans="1:24" x14ac:dyDescent="0.25">
      <c r="A38">
        <v>0.05</v>
      </c>
      <c r="B38" t="s">
        <v>28</v>
      </c>
      <c r="C38" t="s">
        <v>25</v>
      </c>
      <c r="D38">
        <v>0</v>
      </c>
      <c r="E38">
        <v>0</v>
      </c>
      <c r="F38">
        <v>0</v>
      </c>
      <c r="G38">
        <v>0.01</v>
      </c>
      <c r="H38">
        <v>0</v>
      </c>
      <c r="I38">
        <v>4.5999999999999996</v>
      </c>
      <c r="J38">
        <v>1.5933333333333299</v>
      </c>
      <c r="K38">
        <v>1000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>
        <v>0</v>
      </c>
      <c r="X38">
        <v>0</v>
      </c>
    </row>
    <row r="39" spans="1:24" x14ac:dyDescent="0.25">
      <c r="A39">
        <v>0.05</v>
      </c>
      <c r="B39" t="s">
        <v>28</v>
      </c>
      <c r="C39" t="s">
        <v>25</v>
      </c>
      <c r="D39">
        <v>0</v>
      </c>
      <c r="E39">
        <v>0</v>
      </c>
      <c r="F39">
        <v>0</v>
      </c>
      <c r="G39">
        <v>0.01</v>
      </c>
      <c r="H39">
        <v>0</v>
      </c>
      <c r="I39">
        <v>6.4</v>
      </c>
      <c r="J39">
        <v>1.85</v>
      </c>
      <c r="K39">
        <v>1000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">
        <v>0</v>
      </c>
      <c r="W39">
        <v>0</v>
      </c>
      <c r="X39">
        <v>0</v>
      </c>
    </row>
    <row r="40" spans="1:24" x14ac:dyDescent="0.25">
      <c r="A40">
        <v>0.05</v>
      </c>
      <c r="B40" t="s">
        <v>28</v>
      </c>
      <c r="C40" t="s">
        <v>25</v>
      </c>
      <c r="D40">
        <v>0</v>
      </c>
      <c r="E40">
        <v>0</v>
      </c>
      <c r="F40">
        <v>0</v>
      </c>
      <c r="G40">
        <v>0.01</v>
      </c>
      <c r="H40">
        <v>0</v>
      </c>
      <c r="I40">
        <v>8.1999999999999993</v>
      </c>
      <c r="J40">
        <v>2.33</v>
      </c>
      <c r="K40">
        <v>1000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0</v>
      </c>
      <c r="W40">
        <v>0</v>
      </c>
      <c r="X40">
        <v>0</v>
      </c>
    </row>
    <row r="41" spans="1:24" x14ac:dyDescent="0.25">
      <c r="A41">
        <v>0.05</v>
      </c>
      <c r="B41" t="s">
        <v>28</v>
      </c>
      <c r="C41" t="s">
        <v>26</v>
      </c>
      <c r="D41">
        <v>0</v>
      </c>
      <c r="E41">
        <v>0</v>
      </c>
      <c r="F41">
        <v>0</v>
      </c>
      <c r="G41">
        <v>0.01</v>
      </c>
      <c r="H41">
        <v>0</v>
      </c>
      <c r="I41">
        <v>4.5999999999999996</v>
      </c>
      <c r="J41">
        <v>1.7333333333333301</v>
      </c>
      <c r="K41">
        <v>1000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">
        <v>0</v>
      </c>
      <c r="W41">
        <v>0</v>
      </c>
      <c r="X41">
        <v>0</v>
      </c>
    </row>
    <row r="42" spans="1:24" x14ac:dyDescent="0.25">
      <c r="A42">
        <v>0.05</v>
      </c>
      <c r="B42" t="s">
        <v>28</v>
      </c>
      <c r="C42" t="s">
        <v>26</v>
      </c>
      <c r="D42">
        <v>0</v>
      </c>
      <c r="E42">
        <v>0</v>
      </c>
      <c r="F42">
        <v>0</v>
      </c>
      <c r="G42">
        <v>0.01</v>
      </c>
      <c r="H42">
        <v>0</v>
      </c>
      <c r="I42">
        <v>6.4</v>
      </c>
      <c r="J42">
        <v>1.92166666666667</v>
      </c>
      <c r="K42">
        <v>1000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0</v>
      </c>
      <c r="W42">
        <v>0</v>
      </c>
      <c r="X42">
        <v>0</v>
      </c>
    </row>
    <row r="43" spans="1:24" x14ac:dyDescent="0.25">
      <c r="A43">
        <v>0.05</v>
      </c>
      <c r="B43" t="s">
        <v>28</v>
      </c>
      <c r="C43" t="s">
        <v>26</v>
      </c>
      <c r="D43">
        <v>0</v>
      </c>
      <c r="E43">
        <v>0</v>
      </c>
      <c r="F43">
        <v>0</v>
      </c>
      <c r="G43">
        <v>0.01</v>
      </c>
      <c r="H43">
        <v>0</v>
      </c>
      <c r="I43">
        <v>8.1999999999999993</v>
      </c>
      <c r="J43">
        <v>2.11</v>
      </c>
      <c r="K43">
        <v>1000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">
        <v>0</v>
      </c>
      <c r="W43">
        <v>0</v>
      </c>
      <c r="X43">
        <v>0</v>
      </c>
    </row>
    <row r="44" spans="1:24" x14ac:dyDescent="0.25">
      <c r="A44">
        <v>0.05</v>
      </c>
      <c r="B44" t="s">
        <v>29</v>
      </c>
      <c r="C44" t="s">
        <v>25</v>
      </c>
      <c r="D44">
        <v>0</v>
      </c>
      <c r="E44">
        <v>0</v>
      </c>
      <c r="F44">
        <v>0</v>
      </c>
      <c r="G44">
        <v>0.01</v>
      </c>
      <c r="H44">
        <v>0</v>
      </c>
      <c r="I44">
        <v>4.5999999999999996</v>
      </c>
      <c r="J44">
        <v>1.5933333333333299</v>
      </c>
      <c r="K44">
        <v>1000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0</v>
      </c>
      <c r="W44">
        <v>0</v>
      </c>
      <c r="X44">
        <v>0</v>
      </c>
    </row>
    <row r="45" spans="1:24" x14ac:dyDescent="0.25">
      <c r="A45">
        <v>0.05</v>
      </c>
      <c r="B45" t="s">
        <v>29</v>
      </c>
      <c r="C45" t="s">
        <v>25</v>
      </c>
      <c r="D45">
        <v>0</v>
      </c>
      <c r="E45">
        <v>0</v>
      </c>
      <c r="F45">
        <v>0</v>
      </c>
      <c r="G45">
        <v>0.01</v>
      </c>
      <c r="H45">
        <v>0</v>
      </c>
      <c r="I45">
        <v>6.4</v>
      </c>
      <c r="J45">
        <v>1.85</v>
      </c>
      <c r="K45">
        <v>1000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0</v>
      </c>
      <c r="W45">
        <v>0</v>
      </c>
      <c r="X45">
        <v>0</v>
      </c>
    </row>
    <row r="46" spans="1:24" x14ac:dyDescent="0.25">
      <c r="A46">
        <v>0.05</v>
      </c>
      <c r="B46" t="s">
        <v>29</v>
      </c>
      <c r="C46" t="s">
        <v>25</v>
      </c>
      <c r="D46">
        <v>0</v>
      </c>
      <c r="E46">
        <v>0</v>
      </c>
      <c r="F46">
        <v>0</v>
      </c>
      <c r="G46">
        <v>0.01</v>
      </c>
      <c r="H46">
        <v>0</v>
      </c>
      <c r="I46">
        <v>8.1999999999999993</v>
      </c>
      <c r="J46">
        <v>2.33</v>
      </c>
      <c r="K46">
        <v>1000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0</v>
      </c>
      <c r="W46">
        <v>0</v>
      </c>
      <c r="X46">
        <v>0</v>
      </c>
    </row>
    <row r="47" spans="1:24" x14ac:dyDescent="0.25">
      <c r="A47">
        <v>0.05</v>
      </c>
      <c r="B47" t="s">
        <v>29</v>
      </c>
      <c r="C47" t="s">
        <v>26</v>
      </c>
      <c r="D47">
        <v>0</v>
      </c>
      <c r="E47">
        <v>0</v>
      </c>
      <c r="F47">
        <v>0</v>
      </c>
      <c r="G47">
        <v>0.01</v>
      </c>
      <c r="H47">
        <v>0</v>
      </c>
      <c r="I47">
        <v>4.5999999999999996</v>
      </c>
      <c r="J47">
        <v>1.7333333333333301</v>
      </c>
      <c r="K47">
        <v>1000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  <c r="W47">
        <v>0</v>
      </c>
      <c r="X47">
        <v>0</v>
      </c>
    </row>
    <row r="48" spans="1:24" x14ac:dyDescent="0.25">
      <c r="A48">
        <v>0.05</v>
      </c>
      <c r="B48" t="s">
        <v>29</v>
      </c>
      <c r="C48" t="s">
        <v>26</v>
      </c>
      <c r="D48">
        <v>0</v>
      </c>
      <c r="E48">
        <v>0</v>
      </c>
      <c r="F48">
        <v>0</v>
      </c>
      <c r="G48">
        <v>0.01</v>
      </c>
      <c r="H48">
        <v>0</v>
      </c>
      <c r="I48">
        <v>6.4</v>
      </c>
      <c r="J48">
        <v>1.92166666666667</v>
      </c>
      <c r="K48">
        <v>1000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0</v>
      </c>
      <c r="W48">
        <v>0</v>
      </c>
      <c r="X48">
        <v>0</v>
      </c>
    </row>
    <row r="49" spans="1:24" x14ac:dyDescent="0.25">
      <c r="A49">
        <v>0.05</v>
      </c>
      <c r="B49" t="s">
        <v>29</v>
      </c>
      <c r="C49" t="s">
        <v>26</v>
      </c>
      <c r="D49">
        <v>0</v>
      </c>
      <c r="E49">
        <v>0</v>
      </c>
      <c r="F49">
        <v>0</v>
      </c>
      <c r="G49">
        <v>0.01</v>
      </c>
      <c r="H49">
        <v>0</v>
      </c>
      <c r="I49">
        <v>8.1999999999999993</v>
      </c>
      <c r="J49">
        <v>2.11</v>
      </c>
      <c r="K49">
        <v>1000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0</v>
      </c>
      <c r="W49">
        <v>0</v>
      </c>
      <c r="X49">
        <v>0</v>
      </c>
    </row>
    <row r="50" spans="1:24" x14ac:dyDescent="0.25">
      <c r="A50">
        <v>0.1</v>
      </c>
      <c r="B50" t="s">
        <v>24</v>
      </c>
      <c r="C50" t="s">
        <v>25</v>
      </c>
      <c r="D50">
        <v>28.25</v>
      </c>
      <c r="E50">
        <v>59</v>
      </c>
      <c r="F50">
        <v>40573</v>
      </c>
      <c r="G50">
        <v>0.01</v>
      </c>
      <c r="H50">
        <v>405.73</v>
      </c>
      <c r="I50">
        <v>4.5999999999999996</v>
      </c>
      <c r="J50">
        <v>1.5933333333333299</v>
      </c>
      <c r="K50">
        <v>1000</v>
      </c>
      <c r="L50">
        <v>51233.633333333302</v>
      </c>
      <c r="M50">
        <v>256.16816666666699</v>
      </c>
      <c r="N50">
        <v>267.78179999999998</v>
      </c>
      <c r="O50">
        <v>25607.850780833302</v>
      </c>
      <c r="P50">
        <v>2198.9616550143301</v>
      </c>
      <c r="Q50">
        <v>4396.3845754272697</v>
      </c>
      <c r="R50">
        <v>146.32862278443801</v>
      </c>
      <c r="S50">
        <v>131.89153726281799</v>
      </c>
      <c r="T50">
        <v>1318.91537262818</v>
      </c>
      <c r="U50">
        <v>2330.8531922771499</v>
      </c>
      <c r="V50" s="1">
        <v>-338.42601964897102</v>
      </c>
      <c r="W50">
        <v>-2403.9574027990898</v>
      </c>
      <c r="X50">
        <v>-3990.6545754272702</v>
      </c>
    </row>
    <row r="51" spans="1:24" x14ac:dyDescent="0.25">
      <c r="A51">
        <v>0.1</v>
      </c>
      <c r="B51" t="s">
        <v>24</v>
      </c>
      <c r="C51" t="s">
        <v>25</v>
      </c>
      <c r="D51">
        <v>28.25</v>
      </c>
      <c r="E51">
        <v>59</v>
      </c>
      <c r="F51">
        <v>40573</v>
      </c>
      <c r="G51">
        <v>0.01</v>
      </c>
      <c r="H51">
        <v>405.73</v>
      </c>
      <c r="I51">
        <v>6.4</v>
      </c>
      <c r="J51">
        <v>1.85</v>
      </c>
      <c r="K51">
        <v>1000</v>
      </c>
      <c r="L51">
        <v>59486.75</v>
      </c>
      <c r="M51">
        <v>297.43374999999997</v>
      </c>
      <c r="N51">
        <v>267.78179999999998</v>
      </c>
      <c r="O51">
        <v>29732.964818749999</v>
      </c>
      <c r="P51">
        <v>2553.18769567564</v>
      </c>
      <c r="Q51">
        <v>5104.5887852764299</v>
      </c>
      <c r="R51">
        <v>169.90038837942001</v>
      </c>
      <c r="S51">
        <v>153.13766355829301</v>
      </c>
      <c r="T51">
        <v>1531.37663558293</v>
      </c>
      <c r="U51">
        <v>2706.3253592339302</v>
      </c>
      <c r="V51" s="1">
        <v>-501.43692365100202</v>
      </c>
      <c r="W51">
        <v>-2899.7003496934999</v>
      </c>
      <c r="X51">
        <v>-4698.8587852764304</v>
      </c>
    </row>
    <row r="52" spans="1:24" x14ac:dyDescent="0.25">
      <c r="A52">
        <v>0.1</v>
      </c>
      <c r="B52" t="s">
        <v>24</v>
      </c>
      <c r="C52" t="s">
        <v>25</v>
      </c>
      <c r="D52">
        <v>28.25</v>
      </c>
      <c r="E52">
        <v>59</v>
      </c>
      <c r="F52">
        <v>40573</v>
      </c>
      <c r="G52">
        <v>0.01</v>
      </c>
      <c r="H52">
        <v>405.73</v>
      </c>
      <c r="I52">
        <v>8.1999999999999993</v>
      </c>
      <c r="J52">
        <v>2.33</v>
      </c>
      <c r="K52">
        <v>1000</v>
      </c>
      <c r="L52">
        <v>74921.149999999994</v>
      </c>
      <c r="M52">
        <v>374.60575</v>
      </c>
      <c r="N52">
        <v>267.78179999999998</v>
      </c>
      <c r="O52">
        <v>37447.463798750003</v>
      </c>
      <c r="P52">
        <v>3215.63639509418</v>
      </c>
      <c r="Q52">
        <v>6429.0226322670696</v>
      </c>
      <c r="R52">
        <v>213.982651310297</v>
      </c>
      <c r="S52">
        <v>192.87067896801199</v>
      </c>
      <c r="T52">
        <v>1928.70678968012</v>
      </c>
      <c r="U52">
        <v>3408.50707406219</v>
      </c>
      <c r="V52" s="1">
        <v>-806.28848438207399</v>
      </c>
      <c r="W52">
        <v>-3826.8040425869499</v>
      </c>
      <c r="X52">
        <v>-6023.2926322670701</v>
      </c>
    </row>
    <row r="53" spans="1:24" x14ac:dyDescent="0.25">
      <c r="A53">
        <v>0.1</v>
      </c>
      <c r="B53" t="s">
        <v>24</v>
      </c>
      <c r="C53" t="s">
        <v>26</v>
      </c>
      <c r="D53">
        <v>28.25</v>
      </c>
      <c r="E53">
        <v>59</v>
      </c>
      <c r="F53">
        <v>46905</v>
      </c>
      <c r="G53">
        <v>0.01</v>
      </c>
      <c r="H53">
        <v>469.05</v>
      </c>
      <c r="I53">
        <v>4.5999999999999996</v>
      </c>
      <c r="J53">
        <v>1.7333333333333301</v>
      </c>
      <c r="K53">
        <v>1000</v>
      </c>
      <c r="L53">
        <v>55735.333333333299</v>
      </c>
      <c r="M53">
        <v>278.67666666666702</v>
      </c>
      <c r="N53">
        <v>309.57299999999998</v>
      </c>
      <c r="O53">
        <v>27857.912983333299</v>
      </c>
      <c r="P53">
        <v>2392.17585901141</v>
      </c>
      <c r="Q53">
        <v>4782.6777807995404</v>
      </c>
      <c r="R53">
        <v>159.18594947260999</v>
      </c>
      <c r="S53">
        <v>143.480333423986</v>
      </c>
      <c r="T53">
        <v>1434.8033342398601</v>
      </c>
      <c r="U53">
        <v>2535.65619243539</v>
      </c>
      <c r="V53" s="1">
        <v>-322.22985819553298</v>
      </c>
      <c r="W53">
        <v>-2569.2514465596801</v>
      </c>
      <c r="X53">
        <v>-4313.6277807995402</v>
      </c>
    </row>
    <row r="54" spans="1:24" x14ac:dyDescent="0.25">
      <c r="A54">
        <v>0.1</v>
      </c>
      <c r="B54" t="s">
        <v>24</v>
      </c>
      <c r="C54" t="s">
        <v>26</v>
      </c>
      <c r="D54">
        <v>28.25</v>
      </c>
      <c r="E54">
        <v>59</v>
      </c>
      <c r="F54">
        <v>46905</v>
      </c>
      <c r="G54">
        <v>0.01</v>
      </c>
      <c r="H54">
        <v>469.05</v>
      </c>
      <c r="I54">
        <v>6.4</v>
      </c>
      <c r="J54">
        <v>1.92166666666667</v>
      </c>
      <c r="K54">
        <v>1000</v>
      </c>
      <c r="L54">
        <v>61791.191666666702</v>
      </c>
      <c r="M54">
        <v>308.955958333333</v>
      </c>
      <c r="N54">
        <v>309.57299999999998</v>
      </c>
      <c r="O54">
        <v>30884.782374791699</v>
      </c>
      <c r="P54">
        <v>2652.0949667693799</v>
      </c>
      <c r="Q54">
        <v>5302.33411659795</v>
      </c>
      <c r="R54">
        <v>176.482115136461</v>
      </c>
      <c r="S54">
        <v>159.070023497938</v>
      </c>
      <c r="T54">
        <v>1590.70023497938</v>
      </c>
      <c r="U54">
        <v>2811.1649902673198</v>
      </c>
      <c r="V54" s="1">
        <v>-441.84175528793298</v>
      </c>
      <c r="W54">
        <v>-2933.0108816185598</v>
      </c>
      <c r="X54">
        <v>-4833.2841165979498</v>
      </c>
    </row>
    <row r="55" spans="1:24" x14ac:dyDescent="0.25">
      <c r="A55">
        <v>0.1</v>
      </c>
      <c r="B55" t="s">
        <v>24</v>
      </c>
      <c r="C55" t="s">
        <v>26</v>
      </c>
      <c r="D55">
        <v>28.25</v>
      </c>
      <c r="E55">
        <v>59</v>
      </c>
      <c r="F55">
        <v>46905</v>
      </c>
      <c r="G55">
        <v>0.01</v>
      </c>
      <c r="H55">
        <v>469.05</v>
      </c>
      <c r="I55">
        <v>8.1999999999999993</v>
      </c>
      <c r="J55">
        <v>2.11</v>
      </c>
      <c r="K55">
        <v>1000</v>
      </c>
      <c r="L55">
        <v>67847.05</v>
      </c>
      <c r="M55">
        <v>339.23525000000001</v>
      </c>
      <c r="N55">
        <v>309.57299999999998</v>
      </c>
      <c r="O55">
        <v>33911.651766249997</v>
      </c>
      <c r="P55">
        <v>2912.0140745273502</v>
      </c>
      <c r="Q55">
        <v>5821.9904523963596</v>
      </c>
      <c r="R55">
        <v>193.77828080031199</v>
      </c>
      <c r="S55">
        <v>174.65971357189099</v>
      </c>
      <c r="T55">
        <v>1746.5971357189101</v>
      </c>
      <c r="U55">
        <v>3086.67378809924</v>
      </c>
      <c r="V55" s="1">
        <v>-561.45365238033196</v>
      </c>
      <c r="W55">
        <v>-3296.77031667745</v>
      </c>
      <c r="X55">
        <v>-5352.9404523963603</v>
      </c>
    </row>
    <row r="56" spans="1:24" x14ac:dyDescent="0.25">
      <c r="A56">
        <v>0.1</v>
      </c>
      <c r="B56" t="s">
        <v>27</v>
      </c>
      <c r="C56" t="s">
        <v>25</v>
      </c>
      <c r="D56">
        <v>28.25</v>
      </c>
      <c r="E56">
        <v>59</v>
      </c>
      <c r="F56">
        <v>39666</v>
      </c>
      <c r="G56">
        <v>0.01</v>
      </c>
      <c r="H56">
        <v>396.66</v>
      </c>
      <c r="I56">
        <v>4.5999999999999996</v>
      </c>
      <c r="J56">
        <v>1.5933333333333299</v>
      </c>
      <c r="K56">
        <v>1000</v>
      </c>
      <c r="L56">
        <v>51233.633333333302</v>
      </c>
      <c r="M56">
        <v>256.16816666666699</v>
      </c>
      <c r="N56">
        <v>261.79559999999998</v>
      </c>
      <c r="O56">
        <v>25607.850780833302</v>
      </c>
      <c r="P56">
        <v>2198.9616550143301</v>
      </c>
      <c r="Q56">
        <v>4396.3845754272697</v>
      </c>
      <c r="R56">
        <v>146.32862278443801</v>
      </c>
      <c r="S56">
        <v>131.89153726281799</v>
      </c>
      <c r="T56">
        <v>1318.91537262818</v>
      </c>
      <c r="U56">
        <v>2330.8531922771499</v>
      </c>
      <c r="V56" s="1">
        <v>-353.48221964897101</v>
      </c>
      <c r="W56">
        <v>-2419.0136027990902</v>
      </c>
      <c r="X56">
        <v>-3999.7245754272699</v>
      </c>
    </row>
    <row r="57" spans="1:24" x14ac:dyDescent="0.25">
      <c r="A57">
        <v>0.1</v>
      </c>
      <c r="B57" t="s">
        <v>27</v>
      </c>
      <c r="C57" t="s">
        <v>25</v>
      </c>
      <c r="D57">
        <v>28.25</v>
      </c>
      <c r="E57">
        <v>59</v>
      </c>
      <c r="F57">
        <v>39666</v>
      </c>
      <c r="G57">
        <v>0.01</v>
      </c>
      <c r="H57">
        <v>396.66</v>
      </c>
      <c r="I57">
        <v>6.4</v>
      </c>
      <c r="J57">
        <v>1.85</v>
      </c>
      <c r="K57">
        <v>1000</v>
      </c>
      <c r="L57">
        <v>59486.75</v>
      </c>
      <c r="M57">
        <v>297.43374999999997</v>
      </c>
      <c r="N57">
        <v>261.79559999999998</v>
      </c>
      <c r="O57">
        <v>29732.964818749999</v>
      </c>
      <c r="P57">
        <v>2553.18769567564</v>
      </c>
      <c r="Q57">
        <v>5104.5887852764299</v>
      </c>
      <c r="R57">
        <v>169.90038837942001</v>
      </c>
      <c r="S57">
        <v>153.13766355829301</v>
      </c>
      <c r="T57">
        <v>1531.37663558293</v>
      </c>
      <c r="U57">
        <v>2706.3253592339302</v>
      </c>
      <c r="V57" s="1">
        <v>-516.49312365100195</v>
      </c>
      <c r="W57">
        <v>-2914.7565496934999</v>
      </c>
      <c r="X57">
        <v>-4707.9287852764301</v>
      </c>
    </row>
    <row r="58" spans="1:24" x14ac:dyDescent="0.25">
      <c r="A58">
        <v>0.1</v>
      </c>
      <c r="B58" t="s">
        <v>27</v>
      </c>
      <c r="C58" t="s">
        <v>25</v>
      </c>
      <c r="D58">
        <v>28.25</v>
      </c>
      <c r="E58">
        <v>59</v>
      </c>
      <c r="F58">
        <v>39666</v>
      </c>
      <c r="G58">
        <v>0.01</v>
      </c>
      <c r="H58">
        <v>396.66</v>
      </c>
      <c r="I58">
        <v>8.1999999999999993</v>
      </c>
      <c r="J58">
        <v>2.33</v>
      </c>
      <c r="K58">
        <v>1000</v>
      </c>
      <c r="L58">
        <v>74921.149999999994</v>
      </c>
      <c r="M58">
        <v>374.60575</v>
      </c>
      <c r="N58">
        <v>261.79559999999998</v>
      </c>
      <c r="O58">
        <v>37447.463798750003</v>
      </c>
      <c r="P58">
        <v>3215.63639509418</v>
      </c>
      <c r="Q58">
        <v>6429.0226322670696</v>
      </c>
      <c r="R58">
        <v>213.982651310297</v>
      </c>
      <c r="S58">
        <v>192.87067896801199</v>
      </c>
      <c r="T58">
        <v>1928.70678968012</v>
      </c>
      <c r="U58">
        <v>3408.50707406219</v>
      </c>
      <c r="V58" s="1">
        <v>-821.34468438207398</v>
      </c>
      <c r="W58">
        <v>-3841.8602425869499</v>
      </c>
      <c r="X58">
        <v>-6032.3626322670698</v>
      </c>
    </row>
    <row r="59" spans="1:24" x14ac:dyDescent="0.25">
      <c r="A59">
        <v>0.1</v>
      </c>
      <c r="B59" t="s">
        <v>27</v>
      </c>
      <c r="C59" t="s">
        <v>26</v>
      </c>
      <c r="D59">
        <v>28.25</v>
      </c>
      <c r="E59">
        <v>59</v>
      </c>
      <c r="F59">
        <v>45881</v>
      </c>
      <c r="G59">
        <v>0.01</v>
      </c>
      <c r="H59">
        <v>458.81</v>
      </c>
      <c r="I59">
        <v>4.5999999999999996</v>
      </c>
      <c r="J59">
        <v>1.7333333333333301</v>
      </c>
      <c r="K59">
        <v>1000</v>
      </c>
      <c r="L59">
        <v>55735.333333333299</v>
      </c>
      <c r="M59">
        <v>278.67666666666702</v>
      </c>
      <c r="N59">
        <v>302.81459999999998</v>
      </c>
      <c r="O59">
        <v>27857.912983333299</v>
      </c>
      <c r="P59">
        <v>2392.17585901141</v>
      </c>
      <c r="Q59">
        <v>4782.6777807995404</v>
      </c>
      <c r="R59">
        <v>159.18594947260999</v>
      </c>
      <c r="S59">
        <v>143.480333423986</v>
      </c>
      <c r="T59">
        <v>1434.8033342398601</v>
      </c>
      <c r="U59">
        <v>2535.65619243539</v>
      </c>
      <c r="V59" s="1">
        <v>-339.22825819553299</v>
      </c>
      <c r="W59">
        <v>-2586.24984655968</v>
      </c>
      <c r="X59">
        <v>-4323.86778079954</v>
      </c>
    </row>
    <row r="60" spans="1:24" x14ac:dyDescent="0.25">
      <c r="A60">
        <v>0.1</v>
      </c>
      <c r="B60" t="s">
        <v>27</v>
      </c>
      <c r="C60" t="s">
        <v>26</v>
      </c>
      <c r="D60">
        <v>28.25</v>
      </c>
      <c r="E60">
        <v>59</v>
      </c>
      <c r="F60">
        <v>45881</v>
      </c>
      <c r="G60">
        <v>0.01</v>
      </c>
      <c r="H60">
        <v>458.81</v>
      </c>
      <c r="I60">
        <v>6.4</v>
      </c>
      <c r="J60">
        <v>1.92166666666667</v>
      </c>
      <c r="K60">
        <v>1000</v>
      </c>
      <c r="L60">
        <v>61791.191666666702</v>
      </c>
      <c r="M60">
        <v>308.955958333333</v>
      </c>
      <c r="N60">
        <v>302.81459999999998</v>
      </c>
      <c r="O60">
        <v>30884.782374791699</v>
      </c>
      <c r="P60">
        <v>2652.0949667693799</v>
      </c>
      <c r="Q60">
        <v>5302.33411659795</v>
      </c>
      <c r="R60">
        <v>176.482115136461</v>
      </c>
      <c r="S60">
        <v>159.070023497938</v>
      </c>
      <c r="T60">
        <v>1590.70023497938</v>
      </c>
      <c r="U60">
        <v>2811.1649902673198</v>
      </c>
      <c r="V60" s="1">
        <v>-458.84015528793299</v>
      </c>
      <c r="W60">
        <v>-2950.0092816185602</v>
      </c>
      <c r="X60">
        <v>-4843.5241165979496</v>
      </c>
    </row>
    <row r="61" spans="1:24" x14ac:dyDescent="0.25">
      <c r="A61">
        <v>0.1</v>
      </c>
      <c r="B61" t="s">
        <v>27</v>
      </c>
      <c r="C61" t="s">
        <v>26</v>
      </c>
      <c r="D61">
        <v>28.25</v>
      </c>
      <c r="E61">
        <v>59</v>
      </c>
      <c r="F61">
        <v>45881</v>
      </c>
      <c r="G61">
        <v>0.01</v>
      </c>
      <c r="H61">
        <v>458.81</v>
      </c>
      <c r="I61">
        <v>8.1999999999999993</v>
      </c>
      <c r="J61">
        <v>2.11</v>
      </c>
      <c r="K61">
        <v>1000</v>
      </c>
      <c r="L61">
        <v>67847.05</v>
      </c>
      <c r="M61">
        <v>339.23525000000001</v>
      </c>
      <c r="N61">
        <v>302.81459999999998</v>
      </c>
      <c r="O61">
        <v>33911.651766249997</v>
      </c>
      <c r="P61">
        <v>2912.0140745273502</v>
      </c>
      <c r="Q61">
        <v>5821.9904523963596</v>
      </c>
      <c r="R61">
        <v>193.77828080031199</v>
      </c>
      <c r="S61">
        <v>174.65971357189099</v>
      </c>
      <c r="T61">
        <v>1746.5971357189101</v>
      </c>
      <c r="U61">
        <v>3086.67378809924</v>
      </c>
      <c r="V61" s="1">
        <v>-578.45205238033202</v>
      </c>
      <c r="W61">
        <v>-3313.7687166774499</v>
      </c>
      <c r="X61">
        <v>-5363.1804523963601</v>
      </c>
    </row>
    <row r="62" spans="1:24" x14ac:dyDescent="0.25">
      <c r="A62">
        <v>0.1</v>
      </c>
      <c r="B62" t="s">
        <v>28</v>
      </c>
      <c r="C62" t="s">
        <v>25</v>
      </c>
      <c r="D62">
        <v>28.25</v>
      </c>
      <c r="E62">
        <v>59</v>
      </c>
      <c r="F62">
        <v>38278</v>
      </c>
      <c r="G62">
        <v>0.01</v>
      </c>
      <c r="H62">
        <v>382.78</v>
      </c>
      <c r="I62">
        <v>4.5999999999999996</v>
      </c>
      <c r="J62">
        <v>1.5933333333333299</v>
      </c>
      <c r="K62">
        <v>1000</v>
      </c>
      <c r="L62">
        <v>51233.633333333302</v>
      </c>
      <c r="M62">
        <v>256.16816666666699</v>
      </c>
      <c r="N62">
        <v>252.63480000000001</v>
      </c>
      <c r="O62">
        <v>25607.850780833302</v>
      </c>
      <c r="P62">
        <v>2198.9616550143301</v>
      </c>
      <c r="Q62">
        <v>4396.3845754272697</v>
      </c>
      <c r="R62">
        <v>146.32862278443801</v>
      </c>
      <c r="S62">
        <v>131.89153726281799</v>
      </c>
      <c r="T62">
        <v>1318.91537262818</v>
      </c>
      <c r="U62">
        <v>2330.8531922771499</v>
      </c>
      <c r="V62" s="1">
        <v>-376.523019648971</v>
      </c>
      <c r="W62">
        <v>-2442.05440279909</v>
      </c>
      <c r="X62">
        <v>-4013.60457542727</v>
      </c>
    </row>
    <row r="63" spans="1:24" x14ac:dyDescent="0.25">
      <c r="A63">
        <v>0.1</v>
      </c>
      <c r="B63" t="s">
        <v>28</v>
      </c>
      <c r="C63" t="s">
        <v>25</v>
      </c>
      <c r="D63">
        <v>28.25</v>
      </c>
      <c r="E63">
        <v>59</v>
      </c>
      <c r="F63">
        <v>38278</v>
      </c>
      <c r="G63">
        <v>0.01</v>
      </c>
      <c r="H63">
        <v>382.78</v>
      </c>
      <c r="I63">
        <v>6.4</v>
      </c>
      <c r="J63">
        <v>1.85</v>
      </c>
      <c r="K63">
        <v>1000</v>
      </c>
      <c r="L63">
        <v>59486.75</v>
      </c>
      <c r="M63">
        <v>297.43374999999997</v>
      </c>
      <c r="N63">
        <v>252.63480000000001</v>
      </c>
      <c r="O63">
        <v>29732.964818749999</v>
      </c>
      <c r="P63">
        <v>2553.18769567564</v>
      </c>
      <c r="Q63">
        <v>5104.5887852764299</v>
      </c>
      <c r="R63">
        <v>169.90038837942001</v>
      </c>
      <c r="S63">
        <v>153.13766355829301</v>
      </c>
      <c r="T63">
        <v>1531.37663558293</v>
      </c>
      <c r="U63">
        <v>2706.3253592339302</v>
      </c>
      <c r="V63" s="1">
        <v>-539.53392365100206</v>
      </c>
      <c r="W63">
        <v>-2937.7973496935001</v>
      </c>
      <c r="X63">
        <v>-4721.8087852764302</v>
      </c>
    </row>
    <row r="64" spans="1:24" x14ac:dyDescent="0.25">
      <c r="A64">
        <v>0.1</v>
      </c>
      <c r="B64" t="s">
        <v>28</v>
      </c>
      <c r="C64" t="s">
        <v>25</v>
      </c>
      <c r="D64">
        <v>28.25</v>
      </c>
      <c r="E64">
        <v>59</v>
      </c>
      <c r="F64">
        <v>38278</v>
      </c>
      <c r="G64">
        <v>0.01</v>
      </c>
      <c r="H64">
        <v>382.78</v>
      </c>
      <c r="I64">
        <v>8.1999999999999993</v>
      </c>
      <c r="J64">
        <v>2.33</v>
      </c>
      <c r="K64">
        <v>1000</v>
      </c>
      <c r="L64">
        <v>74921.149999999994</v>
      </c>
      <c r="M64">
        <v>374.60575</v>
      </c>
      <c r="N64">
        <v>252.63480000000001</v>
      </c>
      <c r="O64">
        <v>37447.463798750003</v>
      </c>
      <c r="P64">
        <v>3215.63639509418</v>
      </c>
      <c r="Q64">
        <v>6429.0226322670696</v>
      </c>
      <c r="R64">
        <v>213.982651310297</v>
      </c>
      <c r="S64">
        <v>192.87067896801199</v>
      </c>
      <c r="T64">
        <v>1928.70678968012</v>
      </c>
      <c r="U64">
        <v>3408.50707406219</v>
      </c>
      <c r="V64" s="1">
        <v>-844.38548438207397</v>
      </c>
      <c r="W64">
        <v>-3864.9010425869501</v>
      </c>
      <c r="X64">
        <v>-6046.2426322670699</v>
      </c>
    </row>
    <row r="65" spans="1:24" x14ac:dyDescent="0.25">
      <c r="A65">
        <v>0.1</v>
      </c>
      <c r="B65" t="s">
        <v>28</v>
      </c>
      <c r="C65" t="s">
        <v>26</v>
      </c>
      <c r="D65">
        <v>28.25</v>
      </c>
      <c r="E65">
        <v>59</v>
      </c>
      <c r="F65">
        <v>43803</v>
      </c>
      <c r="G65">
        <v>0.01</v>
      </c>
      <c r="H65">
        <v>438.03</v>
      </c>
      <c r="I65">
        <v>4.5999999999999996</v>
      </c>
      <c r="J65">
        <v>1.7333333333333301</v>
      </c>
      <c r="K65">
        <v>1000</v>
      </c>
      <c r="L65">
        <v>55735.333333333299</v>
      </c>
      <c r="M65">
        <v>278.67666666666702</v>
      </c>
      <c r="N65">
        <v>289.09980000000002</v>
      </c>
      <c r="O65">
        <v>27857.912983333299</v>
      </c>
      <c r="P65">
        <v>2392.17585901141</v>
      </c>
      <c r="Q65">
        <v>4782.6777807995404</v>
      </c>
      <c r="R65">
        <v>159.18594947260999</v>
      </c>
      <c r="S65">
        <v>143.480333423986</v>
      </c>
      <c r="T65">
        <v>1434.8033342398601</v>
      </c>
      <c r="U65">
        <v>2535.65619243539</v>
      </c>
      <c r="V65" s="1">
        <v>-373.72305819553299</v>
      </c>
      <c r="W65">
        <v>-2620.7446465596799</v>
      </c>
      <c r="X65">
        <v>-4344.6477807995398</v>
      </c>
    </row>
    <row r="66" spans="1:24" x14ac:dyDescent="0.25">
      <c r="A66">
        <v>0.1</v>
      </c>
      <c r="B66" t="s">
        <v>28</v>
      </c>
      <c r="C66" t="s">
        <v>26</v>
      </c>
      <c r="D66">
        <v>28.25</v>
      </c>
      <c r="E66">
        <v>59</v>
      </c>
      <c r="F66">
        <v>43803</v>
      </c>
      <c r="G66">
        <v>0.01</v>
      </c>
      <c r="H66">
        <v>438.03</v>
      </c>
      <c r="I66">
        <v>6.4</v>
      </c>
      <c r="J66">
        <v>1.92166666666667</v>
      </c>
      <c r="K66">
        <v>1000</v>
      </c>
      <c r="L66">
        <v>61791.191666666702</v>
      </c>
      <c r="M66">
        <v>308.955958333333</v>
      </c>
      <c r="N66">
        <v>289.09980000000002</v>
      </c>
      <c r="O66">
        <v>30884.782374791699</v>
      </c>
      <c r="P66">
        <v>2652.0949667693799</v>
      </c>
      <c r="Q66">
        <v>5302.33411659795</v>
      </c>
      <c r="R66">
        <v>176.482115136461</v>
      </c>
      <c r="S66">
        <v>159.070023497938</v>
      </c>
      <c r="T66">
        <v>1590.70023497938</v>
      </c>
      <c r="U66">
        <v>2811.1649902673198</v>
      </c>
      <c r="V66" s="1">
        <v>-493.33495528793298</v>
      </c>
      <c r="W66">
        <v>-2984.5040816185601</v>
      </c>
      <c r="X66">
        <v>-4864.3041165979503</v>
      </c>
    </row>
    <row r="67" spans="1:24" x14ac:dyDescent="0.25">
      <c r="A67">
        <v>0.1</v>
      </c>
      <c r="B67" t="s">
        <v>28</v>
      </c>
      <c r="C67" t="s">
        <v>26</v>
      </c>
      <c r="D67">
        <v>28.25</v>
      </c>
      <c r="E67">
        <v>59</v>
      </c>
      <c r="F67">
        <v>43803</v>
      </c>
      <c r="G67">
        <v>0.01</v>
      </c>
      <c r="H67">
        <v>438.03</v>
      </c>
      <c r="I67">
        <v>8.1999999999999993</v>
      </c>
      <c r="J67">
        <v>2.11</v>
      </c>
      <c r="K67">
        <v>1000</v>
      </c>
      <c r="L67">
        <v>67847.05</v>
      </c>
      <c r="M67">
        <v>339.23525000000001</v>
      </c>
      <c r="N67">
        <v>289.09980000000002</v>
      </c>
      <c r="O67">
        <v>33911.651766249997</v>
      </c>
      <c r="P67">
        <v>2912.0140745273502</v>
      </c>
      <c r="Q67">
        <v>5821.9904523963596</v>
      </c>
      <c r="R67">
        <v>193.77828080031199</v>
      </c>
      <c r="S67">
        <v>174.65971357189099</v>
      </c>
      <c r="T67">
        <v>1746.5971357189101</v>
      </c>
      <c r="U67">
        <v>3086.67378809924</v>
      </c>
      <c r="V67" s="1">
        <v>-612.94685238033196</v>
      </c>
      <c r="W67">
        <v>-3348.2635166774498</v>
      </c>
      <c r="X67">
        <v>-5383.9604523963599</v>
      </c>
    </row>
    <row r="68" spans="1:24" x14ac:dyDescent="0.25">
      <c r="A68">
        <v>0.1</v>
      </c>
      <c r="B68" t="s">
        <v>29</v>
      </c>
      <c r="C68" t="s">
        <v>25</v>
      </c>
      <c r="D68">
        <v>28.25</v>
      </c>
      <c r="E68">
        <v>59</v>
      </c>
      <c r="F68">
        <v>40902</v>
      </c>
      <c r="G68">
        <v>0.01</v>
      </c>
      <c r="H68">
        <v>409.02</v>
      </c>
      <c r="I68">
        <v>4.5999999999999996</v>
      </c>
      <c r="J68">
        <v>1.5933333333333299</v>
      </c>
      <c r="K68">
        <v>1000</v>
      </c>
      <c r="L68">
        <v>51233.633333333302</v>
      </c>
      <c r="M68">
        <v>256.16816666666699</v>
      </c>
      <c r="N68">
        <v>269.95319999999998</v>
      </c>
      <c r="O68">
        <v>25607.850780833302</v>
      </c>
      <c r="P68">
        <v>2198.9616550143301</v>
      </c>
      <c r="Q68">
        <v>4396.3845754272697</v>
      </c>
      <c r="R68">
        <v>146.32862278443801</v>
      </c>
      <c r="S68">
        <v>131.89153726281799</v>
      </c>
      <c r="T68">
        <v>1318.91537262818</v>
      </c>
      <c r="U68">
        <v>2330.8531922771499</v>
      </c>
      <c r="V68" s="1">
        <v>-332.964619648971</v>
      </c>
      <c r="W68">
        <v>-2398.4960027990901</v>
      </c>
      <c r="X68">
        <v>-3987.3645754272702</v>
      </c>
    </row>
    <row r="69" spans="1:24" x14ac:dyDescent="0.25">
      <c r="A69">
        <v>0.1</v>
      </c>
      <c r="B69" t="s">
        <v>29</v>
      </c>
      <c r="C69" t="s">
        <v>25</v>
      </c>
      <c r="D69">
        <v>28.25</v>
      </c>
      <c r="E69">
        <v>59</v>
      </c>
      <c r="F69">
        <v>40902</v>
      </c>
      <c r="G69">
        <v>0.01</v>
      </c>
      <c r="H69">
        <v>409.02</v>
      </c>
      <c r="I69">
        <v>6.4</v>
      </c>
      <c r="J69">
        <v>1.85</v>
      </c>
      <c r="K69">
        <v>1000</v>
      </c>
      <c r="L69">
        <v>59486.75</v>
      </c>
      <c r="M69">
        <v>297.43374999999997</v>
      </c>
      <c r="N69">
        <v>269.95319999999998</v>
      </c>
      <c r="O69">
        <v>29732.964818749999</v>
      </c>
      <c r="P69">
        <v>2553.18769567564</v>
      </c>
      <c r="Q69">
        <v>5104.5887852764299</v>
      </c>
      <c r="R69">
        <v>169.90038837942001</v>
      </c>
      <c r="S69">
        <v>153.13766355829301</v>
      </c>
      <c r="T69">
        <v>1531.37663558293</v>
      </c>
      <c r="U69">
        <v>2706.3253592339302</v>
      </c>
      <c r="V69" s="1">
        <v>-495.97552365100199</v>
      </c>
      <c r="W69">
        <v>-2894.2389496935002</v>
      </c>
      <c r="X69">
        <v>-4695.5687852764304</v>
      </c>
    </row>
    <row r="70" spans="1:24" x14ac:dyDescent="0.25">
      <c r="A70">
        <v>0.1</v>
      </c>
      <c r="B70" t="s">
        <v>29</v>
      </c>
      <c r="C70" t="s">
        <v>25</v>
      </c>
      <c r="D70">
        <v>28.25</v>
      </c>
      <c r="E70">
        <v>59</v>
      </c>
      <c r="F70">
        <v>40902</v>
      </c>
      <c r="G70">
        <v>0.01</v>
      </c>
      <c r="H70">
        <v>409.02</v>
      </c>
      <c r="I70">
        <v>8.1999999999999993</v>
      </c>
      <c r="J70">
        <v>2.33</v>
      </c>
      <c r="K70">
        <v>1000</v>
      </c>
      <c r="L70">
        <v>74921.149999999994</v>
      </c>
      <c r="M70">
        <v>374.60575</v>
      </c>
      <c r="N70">
        <v>269.95319999999998</v>
      </c>
      <c r="O70">
        <v>37447.463798750003</v>
      </c>
      <c r="P70">
        <v>3215.63639509418</v>
      </c>
      <c r="Q70">
        <v>6429.0226322670696</v>
      </c>
      <c r="R70">
        <v>213.982651310297</v>
      </c>
      <c r="S70">
        <v>192.87067896801199</v>
      </c>
      <c r="T70">
        <v>1928.70678968012</v>
      </c>
      <c r="U70">
        <v>3408.50707406219</v>
      </c>
      <c r="V70" s="1">
        <v>-800.82708438207396</v>
      </c>
      <c r="W70">
        <v>-3821.3426425869502</v>
      </c>
      <c r="X70">
        <v>-6020.0026322670701</v>
      </c>
    </row>
    <row r="71" spans="1:24" x14ac:dyDescent="0.25">
      <c r="A71">
        <v>0.1</v>
      </c>
      <c r="B71" t="s">
        <v>29</v>
      </c>
      <c r="C71" t="s">
        <v>26</v>
      </c>
      <c r="D71">
        <v>28.25</v>
      </c>
      <c r="E71">
        <v>59</v>
      </c>
      <c r="F71">
        <v>47537</v>
      </c>
      <c r="G71">
        <v>0.01</v>
      </c>
      <c r="H71">
        <v>475.37</v>
      </c>
      <c r="I71">
        <v>4.5999999999999996</v>
      </c>
      <c r="J71">
        <v>1.7333333333333301</v>
      </c>
      <c r="K71">
        <v>1000</v>
      </c>
      <c r="L71">
        <v>55735.333333333299</v>
      </c>
      <c r="M71">
        <v>278.67666666666702</v>
      </c>
      <c r="N71">
        <v>313.74419999999998</v>
      </c>
      <c r="O71">
        <v>27857.912983333299</v>
      </c>
      <c r="P71">
        <v>2392.17585901141</v>
      </c>
      <c r="Q71">
        <v>4782.6777807995404</v>
      </c>
      <c r="R71">
        <v>159.18594947260999</v>
      </c>
      <c r="S71">
        <v>143.480333423986</v>
      </c>
      <c r="T71">
        <v>1434.8033342398601</v>
      </c>
      <c r="U71">
        <v>2535.65619243539</v>
      </c>
      <c r="V71" s="1">
        <v>-311.73865819553299</v>
      </c>
      <c r="W71">
        <v>-2558.7602465596801</v>
      </c>
      <c r="X71">
        <v>-4307.3077807995396</v>
      </c>
    </row>
    <row r="72" spans="1:24" x14ac:dyDescent="0.25">
      <c r="A72">
        <v>0.1</v>
      </c>
      <c r="B72" t="s">
        <v>29</v>
      </c>
      <c r="C72" t="s">
        <v>26</v>
      </c>
      <c r="D72">
        <v>28.25</v>
      </c>
      <c r="E72">
        <v>59</v>
      </c>
      <c r="F72">
        <v>47537</v>
      </c>
      <c r="G72">
        <v>0.01</v>
      </c>
      <c r="H72">
        <v>475.37</v>
      </c>
      <c r="I72">
        <v>6.4</v>
      </c>
      <c r="J72">
        <v>1.92166666666667</v>
      </c>
      <c r="K72">
        <v>1000</v>
      </c>
      <c r="L72">
        <v>61791.191666666702</v>
      </c>
      <c r="M72">
        <v>308.955958333333</v>
      </c>
      <c r="N72">
        <v>313.74419999999998</v>
      </c>
      <c r="O72">
        <v>30884.782374791699</v>
      </c>
      <c r="P72">
        <v>2652.0949667693799</v>
      </c>
      <c r="Q72">
        <v>5302.33411659795</v>
      </c>
      <c r="R72">
        <v>176.482115136461</v>
      </c>
      <c r="S72">
        <v>159.070023497938</v>
      </c>
      <c r="T72">
        <v>1590.70023497938</v>
      </c>
      <c r="U72">
        <v>2811.1649902673198</v>
      </c>
      <c r="V72" s="1">
        <v>-431.35055528793299</v>
      </c>
      <c r="W72">
        <v>-2922.5196816185598</v>
      </c>
      <c r="X72">
        <v>-4826.9641165979501</v>
      </c>
    </row>
    <row r="73" spans="1:24" x14ac:dyDescent="0.25">
      <c r="A73">
        <v>0.1</v>
      </c>
      <c r="B73" t="s">
        <v>29</v>
      </c>
      <c r="C73" t="s">
        <v>26</v>
      </c>
      <c r="D73">
        <v>28.25</v>
      </c>
      <c r="E73">
        <v>59</v>
      </c>
      <c r="F73">
        <v>47537</v>
      </c>
      <c r="G73">
        <v>0.01</v>
      </c>
      <c r="H73">
        <v>475.37</v>
      </c>
      <c r="I73">
        <v>8.1999999999999993</v>
      </c>
      <c r="J73">
        <v>2.11</v>
      </c>
      <c r="K73">
        <v>1000</v>
      </c>
      <c r="L73">
        <v>67847.05</v>
      </c>
      <c r="M73">
        <v>339.23525000000001</v>
      </c>
      <c r="N73">
        <v>313.74419999999998</v>
      </c>
      <c r="O73">
        <v>33911.651766249997</v>
      </c>
      <c r="P73">
        <v>2912.0140745273502</v>
      </c>
      <c r="Q73">
        <v>5821.9904523963596</v>
      </c>
      <c r="R73">
        <v>193.77828080031199</v>
      </c>
      <c r="S73">
        <v>174.65971357189099</v>
      </c>
      <c r="T73">
        <v>1746.5971357189101</v>
      </c>
      <c r="U73">
        <v>3086.67378809924</v>
      </c>
      <c r="V73" s="1">
        <v>-550.96245238033202</v>
      </c>
      <c r="W73">
        <v>-3286.27911667745</v>
      </c>
      <c r="X73">
        <v>-5346.6204523963597</v>
      </c>
    </row>
    <row r="74" spans="1:24" x14ac:dyDescent="0.25">
      <c r="A74">
        <v>0.15</v>
      </c>
      <c r="B74" t="s">
        <v>24</v>
      </c>
      <c r="C74" t="s">
        <v>25</v>
      </c>
      <c r="D74">
        <v>56.5</v>
      </c>
      <c r="E74">
        <v>118</v>
      </c>
      <c r="F74">
        <v>81144</v>
      </c>
      <c r="G74">
        <v>0.01</v>
      </c>
      <c r="H74">
        <v>811.44</v>
      </c>
      <c r="I74">
        <v>4.5999999999999996</v>
      </c>
      <c r="J74">
        <v>1.5933333333333299</v>
      </c>
      <c r="K74">
        <v>1000</v>
      </c>
      <c r="L74">
        <v>102467.266666667</v>
      </c>
      <c r="M74">
        <v>512.33633333333296</v>
      </c>
      <c r="N74">
        <v>535.55039999999997</v>
      </c>
      <c r="O74">
        <v>51215.701561666698</v>
      </c>
      <c r="P74">
        <v>4397.9233100286701</v>
      </c>
      <c r="Q74">
        <v>8792.7691508545395</v>
      </c>
      <c r="R74">
        <v>292.65724556887602</v>
      </c>
      <c r="S74">
        <v>263.78307452563598</v>
      </c>
      <c r="T74">
        <v>2637.8307452563599</v>
      </c>
      <c r="U74">
        <v>4661.7063845542998</v>
      </c>
      <c r="V74" s="1">
        <v>-676.88523929794201</v>
      </c>
      <c r="W74">
        <v>-4807.9480055981703</v>
      </c>
      <c r="X74">
        <v>-7981.3291508545399</v>
      </c>
    </row>
    <row r="75" spans="1:24" x14ac:dyDescent="0.25">
      <c r="A75">
        <v>0.15</v>
      </c>
      <c r="B75" t="s">
        <v>24</v>
      </c>
      <c r="C75" t="s">
        <v>25</v>
      </c>
      <c r="D75">
        <v>56.5</v>
      </c>
      <c r="E75">
        <v>118</v>
      </c>
      <c r="F75">
        <v>81144</v>
      </c>
      <c r="G75">
        <v>0.01</v>
      </c>
      <c r="H75">
        <v>811.44</v>
      </c>
      <c r="I75">
        <v>6.4</v>
      </c>
      <c r="J75">
        <v>1.85</v>
      </c>
      <c r="K75">
        <v>1000</v>
      </c>
      <c r="L75">
        <v>118973.5</v>
      </c>
      <c r="M75">
        <v>594.86749999999995</v>
      </c>
      <c r="N75">
        <v>535.55039999999997</v>
      </c>
      <c r="O75">
        <v>59465.929637499998</v>
      </c>
      <c r="P75">
        <v>5106.3753913512801</v>
      </c>
      <c r="Q75">
        <v>10209.1775705529</v>
      </c>
      <c r="R75">
        <v>339.80077675884098</v>
      </c>
      <c r="S75">
        <v>306.27532711658603</v>
      </c>
      <c r="T75">
        <v>3062.75327116586</v>
      </c>
      <c r="U75">
        <v>5412.6507184678603</v>
      </c>
      <c r="V75" s="1">
        <v>-1002.907047302</v>
      </c>
      <c r="W75">
        <v>-5799.4338993869997</v>
      </c>
      <c r="X75">
        <v>-9397.7375705528593</v>
      </c>
    </row>
    <row r="76" spans="1:24" x14ac:dyDescent="0.25">
      <c r="A76">
        <v>0.15</v>
      </c>
      <c r="B76" t="s">
        <v>24</v>
      </c>
      <c r="C76" t="s">
        <v>25</v>
      </c>
      <c r="D76">
        <v>56.5</v>
      </c>
      <c r="E76">
        <v>118</v>
      </c>
      <c r="F76">
        <v>81144</v>
      </c>
      <c r="G76">
        <v>0.01</v>
      </c>
      <c r="H76">
        <v>811.44</v>
      </c>
      <c r="I76">
        <v>8.1999999999999993</v>
      </c>
      <c r="J76">
        <v>2.33</v>
      </c>
      <c r="K76">
        <v>1000</v>
      </c>
      <c r="L76">
        <v>149842.29999999999</v>
      </c>
      <c r="M76">
        <v>749.2115</v>
      </c>
      <c r="N76">
        <v>535.55039999999997</v>
      </c>
      <c r="O76">
        <v>74894.927597500006</v>
      </c>
      <c r="P76">
        <v>6431.27279018837</v>
      </c>
      <c r="Q76">
        <v>12858.045264534099</v>
      </c>
      <c r="R76">
        <v>427.965302620594</v>
      </c>
      <c r="S76">
        <v>385.74135793602397</v>
      </c>
      <c r="T76">
        <v>3857.41357936024</v>
      </c>
      <c r="U76">
        <v>6817.01414812439</v>
      </c>
      <c r="V76" s="1">
        <v>-1612.6101687641501</v>
      </c>
      <c r="W76">
        <v>-7653.6412851738996</v>
      </c>
      <c r="X76">
        <v>-12046.605264534101</v>
      </c>
    </row>
    <row r="77" spans="1:24" x14ac:dyDescent="0.25">
      <c r="A77">
        <v>0.15</v>
      </c>
      <c r="B77" t="s">
        <v>24</v>
      </c>
      <c r="C77" t="s">
        <v>26</v>
      </c>
      <c r="D77">
        <v>56.5</v>
      </c>
      <c r="E77">
        <v>118</v>
      </c>
      <c r="F77">
        <v>93802</v>
      </c>
      <c r="G77">
        <v>0.01</v>
      </c>
      <c r="H77">
        <v>938.02</v>
      </c>
      <c r="I77">
        <v>4.5999999999999996</v>
      </c>
      <c r="J77">
        <v>1.7333333333333301</v>
      </c>
      <c r="K77">
        <v>1000</v>
      </c>
      <c r="L77">
        <v>111470.66666666701</v>
      </c>
      <c r="M77">
        <v>557.35333333333301</v>
      </c>
      <c r="N77">
        <v>619.09320000000002</v>
      </c>
      <c r="O77">
        <v>55715.8259666667</v>
      </c>
      <c r="P77">
        <v>4784.35171802282</v>
      </c>
      <c r="Q77">
        <v>9565.3555615990808</v>
      </c>
      <c r="R77">
        <v>318.37189894521998</v>
      </c>
      <c r="S77">
        <v>286.96066684797199</v>
      </c>
      <c r="T77">
        <v>2869.6066684797202</v>
      </c>
      <c r="U77">
        <v>5071.3123848707901</v>
      </c>
      <c r="V77" s="1">
        <v>-644.59251639106697</v>
      </c>
      <c r="W77">
        <v>-5138.6356931193504</v>
      </c>
      <c r="X77">
        <v>-8627.3355615990695</v>
      </c>
    </row>
    <row r="78" spans="1:24" x14ac:dyDescent="0.25">
      <c r="A78">
        <v>0.15</v>
      </c>
      <c r="B78" t="s">
        <v>24</v>
      </c>
      <c r="C78" t="s">
        <v>26</v>
      </c>
      <c r="D78">
        <v>56.5</v>
      </c>
      <c r="E78">
        <v>118</v>
      </c>
      <c r="F78">
        <v>93802</v>
      </c>
      <c r="G78">
        <v>0.01</v>
      </c>
      <c r="H78">
        <v>938.02</v>
      </c>
      <c r="I78">
        <v>6.4</v>
      </c>
      <c r="J78">
        <v>1.92166666666667</v>
      </c>
      <c r="K78">
        <v>1000</v>
      </c>
      <c r="L78">
        <v>123582.383333333</v>
      </c>
      <c r="M78">
        <v>617.91191666666703</v>
      </c>
      <c r="N78">
        <v>619.09320000000002</v>
      </c>
      <c r="O78">
        <v>61769.564749583304</v>
      </c>
      <c r="P78">
        <v>5304.1899335387598</v>
      </c>
      <c r="Q78">
        <v>10604.6682331959</v>
      </c>
      <c r="R78">
        <v>352.96423027292201</v>
      </c>
      <c r="S78">
        <v>318.14004699587701</v>
      </c>
      <c r="T78">
        <v>3181.4004699587699</v>
      </c>
      <c r="U78">
        <v>5622.3299805346396</v>
      </c>
      <c r="V78" s="1">
        <v>-883.81631057586605</v>
      </c>
      <c r="W78">
        <v>-5866.1545632371299</v>
      </c>
      <c r="X78">
        <v>-9666.6482331958996</v>
      </c>
    </row>
    <row r="79" spans="1:24" x14ac:dyDescent="0.25">
      <c r="A79">
        <v>0.15</v>
      </c>
      <c r="B79" t="s">
        <v>24</v>
      </c>
      <c r="C79" t="s">
        <v>26</v>
      </c>
      <c r="D79">
        <v>56.5</v>
      </c>
      <c r="E79">
        <v>118</v>
      </c>
      <c r="F79">
        <v>93802</v>
      </c>
      <c r="G79">
        <v>0.01</v>
      </c>
      <c r="H79">
        <v>938.02</v>
      </c>
      <c r="I79">
        <v>8.1999999999999993</v>
      </c>
      <c r="J79">
        <v>2.11</v>
      </c>
      <c r="K79">
        <v>1000</v>
      </c>
      <c r="L79">
        <v>135694.1</v>
      </c>
      <c r="M79">
        <v>678.47050000000002</v>
      </c>
      <c r="N79">
        <v>619.09320000000002</v>
      </c>
      <c r="O79">
        <v>67823.303532499995</v>
      </c>
      <c r="P79">
        <v>5824.0281490547004</v>
      </c>
      <c r="Q79">
        <v>11643.980904792699</v>
      </c>
      <c r="R79">
        <v>387.55656160062398</v>
      </c>
      <c r="S79">
        <v>349.31942714378198</v>
      </c>
      <c r="T79">
        <v>3493.1942714378201</v>
      </c>
      <c r="U79">
        <v>6173.3475761984801</v>
      </c>
      <c r="V79" s="1">
        <v>-1123.0401047606599</v>
      </c>
      <c r="W79">
        <v>-6593.6734333549102</v>
      </c>
      <c r="X79">
        <v>-10705.960904792701</v>
      </c>
    </row>
    <row r="80" spans="1:24" x14ac:dyDescent="0.25">
      <c r="A80">
        <v>0.15</v>
      </c>
      <c r="B80" t="s">
        <v>27</v>
      </c>
      <c r="C80" t="s">
        <v>25</v>
      </c>
      <c r="D80">
        <v>56.5</v>
      </c>
      <c r="E80">
        <v>118</v>
      </c>
      <c r="F80">
        <v>79329</v>
      </c>
      <c r="G80">
        <v>0.01</v>
      </c>
      <c r="H80">
        <v>793.29</v>
      </c>
      <c r="I80">
        <v>4.5999999999999996</v>
      </c>
      <c r="J80">
        <v>1.5933333333333299</v>
      </c>
      <c r="K80">
        <v>1000</v>
      </c>
      <c r="L80">
        <v>102467.266666667</v>
      </c>
      <c r="M80">
        <v>512.33633333333296</v>
      </c>
      <c r="N80">
        <v>523.57140000000004</v>
      </c>
      <c r="O80">
        <v>51215.701561666698</v>
      </c>
      <c r="P80">
        <v>4397.9233100286701</v>
      </c>
      <c r="Q80">
        <v>8792.7691508545395</v>
      </c>
      <c r="R80">
        <v>292.65724556887602</v>
      </c>
      <c r="S80">
        <v>263.78307452563598</v>
      </c>
      <c r="T80">
        <v>2637.8307452563599</v>
      </c>
      <c r="U80">
        <v>4661.7063845542998</v>
      </c>
      <c r="V80" s="1">
        <v>-707.01423929794203</v>
      </c>
      <c r="W80">
        <v>-4838.0770055981702</v>
      </c>
      <c r="X80">
        <v>-7999.4791508545404</v>
      </c>
    </row>
    <row r="81" spans="1:24" x14ac:dyDescent="0.25">
      <c r="A81">
        <v>0.15</v>
      </c>
      <c r="B81" t="s">
        <v>27</v>
      </c>
      <c r="C81" t="s">
        <v>25</v>
      </c>
      <c r="D81">
        <v>56.5</v>
      </c>
      <c r="E81">
        <v>118</v>
      </c>
      <c r="F81">
        <v>79329</v>
      </c>
      <c r="G81">
        <v>0.01</v>
      </c>
      <c r="H81">
        <v>793.29</v>
      </c>
      <c r="I81">
        <v>6.4</v>
      </c>
      <c r="J81">
        <v>1.85</v>
      </c>
      <c r="K81">
        <v>1000</v>
      </c>
      <c r="L81">
        <v>118973.5</v>
      </c>
      <c r="M81">
        <v>594.86749999999995</v>
      </c>
      <c r="N81">
        <v>523.57140000000004</v>
      </c>
      <c r="O81">
        <v>59465.929637499998</v>
      </c>
      <c r="P81">
        <v>5106.3753913512801</v>
      </c>
      <c r="Q81">
        <v>10209.1775705529</v>
      </c>
      <c r="R81">
        <v>339.80077675884098</v>
      </c>
      <c r="S81">
        <v>306.27532711658603</v>
      </c>
      <c r="T81">
        <v>3062.75327116586</v>
      </c>
      <c r="U81">
        <v>5412.6507184678603</v>
      </c>
      <c r="V81" s="1">
        <v>-1033.036047302</v>
      </c>
      <c r="W81">
        <v>-5829.5628993869996</v>
      </c>
      <c r="X81">
        <v>-9415.8875705528608</v>
      </c>
    </row>
    <row r="82" spans="1:24" x14ac:dyDescent="0.25">
      <c r="A82">
        <v>0.15</v>
      </c>
      <c r="B82" t="s">
        <v>27</v>
      </c>
      <c r="C82" t="s">
        <v>25</v>
      </c>
      <c r="D82">
        <v>56.5</v>
      </c>
      <c r="E82">
        <v>118</v>
      </c>
      <c r="F82">
        <v>79329</v>
      </c>
      <c r="G82">
        <v>0.01</v>
      </c>
      <c r="H82">
        <v>793.29</v>
      </c>
      <c r="I82">
        <v>8.1999999999999993</v>
      </c>
      <c r="J82">
        <v>2.33</v>
      </c>
      <c r="K82">
        <v>1000</v>
      </c>
      <c r="L82">
        <v>149842.29999999999</v>
      </c>
      <c r="M82">
        <v>749.2115</v>
      </c>
      <c r="N82">
        <v>523.57140000000004</v>
      </c>
      <c r="O82">
        <v>74894.927597500006</v>
      </c>
      <c r="P82">
        <v>6431.27279018837</v>
      </c>
      <c r="Q82">
        <v>12858.045264534099</v>
      </c>
      <c r="R82">
        <v>427.965302620594</v>
      </c>
      <c r="S82">
        <v>385.74135793602397</v>
      </c>
      <c r="T82">
        <v>3857.41357936024</v>
      </c>
      <c r="U82">
        <v>6817.01414812439</v>
      </c>
      <c r="V82" s="1">
        <v>-1642.73916876415</v>
      </c>
      <c r="W82">
        <v>-7683.7702851739004</v>
      </c>
      <c r="X82">
        <v>-12064.7552645341</v>
      </c>
    </row>
    <row r="83" spans="1:24" x14ac:dyDescent="0.25">
      <c r="A83">
        <v>0.15</v>
      </c>
      <c r="B83" t="s">
        <v>27</v>
      </c>
      <c r="C83" t="s">
        <v>26</v>
      </c>
      <c r="D83">
        <v>56.5</v>
      </c>
      <c r="E83">
        <v>118</v>
      </c>
      <c r="F83">
        <v>91753</v>
      </c>
      <c r="G83">
        <v>0.01</v>
      </c>
      <c r="H83">
        <v>917.53</v>
      </c>
      <c r="I83">
        <v>4.5999999999999996</v>
      </c>
      <c r="J83">
        <v>1.7333333333333301</v>
      </c>
      <c r="K83">
        <v>1000</v>
      </c>
      <c r="L83">
        <v>111470.66666666701</v>
      </c>
      <c r="M83">
        <v>557.35333333333301</v>
      </c>
      <c r="N83">
        <v>605.56979999999999</v>
      </c>
      <c r="O83">
        <v>55715.8259666667</v>
      </c>
      <c r="P83">
        <v>4784.35171802282</v>
      </c>
      <c r="Q83">
        <v>9565.3555615990808</v>
      </c>
      <c r="R83">
        <v>318.37189894521998</v>
      </c>
      <c r="S83">
        <v>286.96066684797199</v>
      </c>
      <c r="T83">
        <v>2869.6066684797202</v>
      </c>
      <c r="U83">
        <v>5071.3123848707901</v>
      </c>
      <c r="V83" s="1">
        <v>-678.60591639106701</v>
      </c>
      <c r="W83">
        <v>-5172.6490931193503</v>
      </c>
      <c r="X83">
        <v>-8647.8255615990693</v>
      </c>
    </row>
    <row r="84" spans="1:24" x14ac:dyDescent="0.25">
      <c r="A84">
        <v>0.15</v>
      </c>
      <c r="B84" t="s">
        <v>27</v>
      </c>
      <c r="C84" t="s">
        <v>26</v>
      </c>
      <c r="D84">
        <v>56.5</v>
      </c>
      <c r="E84">
        <v>118</v>
      </c>
      <c r="F84">
        <v>91753</v>
      </c>
      <c r="G84">
        <v>0.01</v>
      </c>
      <c r="H84">
        <v>917.53</v>
      </c>
      <c r="I84">
        <v>6.4</v>
      </c>
      <c r="J84">
        <v>1.92166666666667</v>
      </c>
      <c r="K84">
        <v>1000</v>
      </c>
      <c r="L84">
        <v>123582.383333333</v>
      </c>
      <c r="M84">
        <v>617.91191666666703</v>
      </c>
      <c r="N84">
        <v>605.56979999999999</v>
      </c>
      <c r="O84">
        <v>61769.564749583304</v>
      </c>
      <c r="P84">
        <v>5304.1899335387598</v>
      </c>
      <c r="Q84">
        <v>10604.6682331959</v>
      </c>
      <c r="R84">
        <v>352.96423027292201</v>
      </c>
      <c r="S84">
        <v>318.14004699587701</v>
      </c>
      <c r="T84">
        <v>3181.4004699587699</v>
      </c>
      <c r="U84">
        <v>5622.3299805346396</v>
      </c>
      <c r="V84" s="1">
        <v>-917.82971057586599</v>
      </c>
      <c r="W84">
        <v>-5900.1679632371297</v>
      </c>
      <c r="X84">
        <v>-9687.1382331958994</v>
      </c>
    </row>
    <row r="85" spans="1:24" x14ac:dyDescent="0.25">
      <c r="A85">
        <v>0.15</v>
      </c>
      <c r="B85" t="s">
        <v>27</v>
      </c>
      <c r="C85" t="s">
        <v>26</v>
      </c>
      <c r="D85">
        <v>56.5</v>
      </c>
      <c r="E85">
        <v>118</v>
      </c>
      <c r="F85">
        <v>91753</v>
      </c>
      <c r="G85">
        <v>0.01</v>
      </c>
      <c r="H85">
        <v>917.53</v>
      </c>
      <c r="I85">
        <v>8.1999999999999993</v>
      </c>
      <c r="J85">
        <v>2.11</v>
      </c>
      <c r="K85">
        <v>1000</v>
      </c>
      <c r="L85">
        <v>135694.1</v>
      </c>
      <c r="M85">
        <v>678.47050000000002</v>
      </c>
      <c r="N85">
        <v>605.56979999999999</v>
      </c>
      <c r="O85">
        <v>67823.303532499995</v>
      </c>
      <c r="P85">
        <v>5824.0281490547004</v>
      </c>
      <c r="Q85">
        <v>11643.980904792699</v>
      </c>
      <c r="R85">
        <v>387.55656160062398</v>
      </c>
      <c r="S85">
        <v>349.31942714378198</v>
      </c>
      <c r="T85">
        <v>3493.1942714378201</v>
      </c>
      <c r="U85">
        <v>6173.3475761984801</v>
      </c>
      <c r="V85" s="1">
        <v>-1157.05350476066</v>
      </c>
      <c r="W85">
        <v>-6627.68683335491</v>
      </c>
      <c r="X85">
        <v>-10726.4509047927</v>
      </c>
    </row>
    <row r="86" spans="1:24" x14ac:dyDescent="0.25">
      <c r="A86">
        <v>0.15</v>
      </c>
      <c r="B86" t="s">
        <v>28</v>
      </c>
      <c r="C86" t="s">
        <v>25</v>
      </c>
      <c r="D86">
        <v>56.5</v>
      </c>
      <c r="E86">
        <v>118</v>
      </c>
      <c r="F86">
        <v>76553</v>
      </c>
      <c r="G86">
        <v>0.01</v>
      </c>
      <c r="H86">
        <v>765.53</v>
      </c>
      <c r="I86">
        <v>4.5999999999999996</v>
      </c>
      <c r="J86">
        <v>1.5933333333333299</v>
      </c>
      <c r="K86">
        <v>1000</v>
      </c>
      <c r="L86">
        <v>102467.266666667</v>
      </c>
      <c r="M86">
        <v>512.33633333333296</v>
      </c>
      <c r="N86">
        <v>505.24979999999999</v>
      </c>
      <c r="O86">
        <v>51215.701561666698</v>
      </c>
      <c r="P86">
        <v>4397.9233100286701</v>
      </c>
      <c r="Q86">
        <v>8792.7691508545395</v>
      </c>
      <c r="R86">
        <v>292.65724556887602</v>
      </c>
      <c r="S86">
        <v>263.78307452563598</v>
      </c>
      <c r="T86">
        <v>2637.8307452563599</v>
      </c>
      <c r="U86">
        <v>4661.7063845542998</v>
      </c>
      <c r="V86" s="1">
        <v>-753.09583929794303</v>
      </c>
      <c r="W86">
        <v>-4884.1586055981797</v>
      </c>
      <c r="X86">
        <v>-8027.2391508545397</v>
      </c>
    </row>
    <row r="87" spans="1:24" x14ac:dyDescent="0.25">
      <c r="A87">
        <v>0.15</v>
      </c>
      <c r="B87" t="s">
        <v>28</v>
      </c>
      <c r="C87" t="s">
        <v>25</v>
      </c>
      <c r="D87">
        <v>56.5</v>
      </c>
      <c r="E87">
        <v>118</v>
      </c>
      <c r="F87">
        <v>76553</v>
      </c>
      <c r="G87">
        <v>0.01</v>
      </c>
      <c r="H87">
        <v>765.53</v>
      </c>
      <c r="I87">
        <v>6.4</v>
      </c>
      <c r="J87">
        <v>1.85</v>
      </c>
      <c r="K87">
        <v>1000</v>
      </c>
      <c r="L87">
        <v>118973.5</v>
      </c>
      <c r="M87">
        <v>594.86749999999995</v>
      </c>
      <c r="N87">
        <v>505.24979999999999</v>
      </c>
      <c r="O87">
        <v>59465.929637499998</v>
      </c>
      <c r="P87">
        <v>5106.3753913512801</v>
      </c>
      <c r="Q87">
        <v>10209.1775705529</v>
      </c>
      <c r="R87">
        <v>339.80077675884098</v>
      </c>
      <c r="S87">
        <v>306.27532711658603</v>
      </c>
      <c r="T87">
        <v>3062.75327116586</v>
      </c>
      <c r="U87">
        <v>5412.6507184678603</v>
      </c>
      <c r="V87" s="1">
        <v>-1079.117647302</v>
      </c>
      <c r="W87">
        <v>-5875.644499387</v>
      </c>
      <c r="X87">
        <v>-9443.6475705528592</v>
      </c>
    </row>
    <row r="88" spans="1:24" x14ac:dyDescent="0.25">
      <c r="A88">
        <v>0.15</v>
      </c>
      <c r="B88" t="s">
        <v>28</v>
      </c>
      <c r="C88" t="s">
        <v>25</v>
      </c>
      <c r="D88">
        <v>56.5</v>
      </c>
      <c r="E88">
        <v>118</v>
      </c>
      <c r="F88">
        <v>76553</v>
      </c>
      <c r="G88">
        <v>0.01</v>
      </c>
      <c r="H88">
        <v>765.53</v>
      </c>
      <c r="I88">
        <v>8.1999999999999993</v>
      </c>
      <c r="J88">
        <v>2.33</v>
      </c>
      <c r="K88">
        <v>1000</v>
      </c>
      <c r="L88">
        <v>149842.29999999999</v>
      </c>
      <c r="M88">
        <v>749.2115</v>
      </c>
      <c r="N88">
        <v>505.24979999999999</v>
      </c>
      <c r="O88">
        <v>74894.927597500006</v>
      </c>
      <c r="P88">
        <v>6431.27279018837</v>
      </c>
      <c r="Q88">
        <v>12858.045264534099</v>
      </c>
      <c r="R88">
        <v>427.965302620594</v>
      </c>
      <c r="S88">
        <v>385.74135793602397</v>
      </c>
      <c r="T88">
        <v>3857.41357936024</v>
      </c>
      <c r="U88">
        <v>6817.01414812439</v>
      </c>
      <c r="V88" s="1">
        <v>-1688.82076876415</v>
      </c>
      <c r="W88">
        <v>-7729.8518851739</v>
      </c>
      <c r="X88">
        <v>-12092.5152645341</v>
      </c>
    </row>
    <row r="89" spans="1:24" x14ac:dyDescent="0.25">
      <c r="A89">
        <v>0.15</v>
      </c>
      <c r="B89" t="s">
        <v>28</v>
      </c>
      <c r="C89" t="s">
        <v>26</v>
      </c>
      <c r="D89">
        <v>56.5</v>
      </c>
      <c r="E89">
        <v>118</v>
      </c>
      <c r="F89">
        <v>87559</v>
      </c>
      <c r="G89">
        <v>0.01</v>
      </c>
      <c r="H89">
        <v>875.59</v>
      </c>
      <c r="I89">
        <v>4.5999999999999996</v>
      </c>
      <c r="J89">
        <v>1.7333333333333301</v>
      </c>
      <c r="K89">
        <v>1000</v>
      </c>
      <c r="L89">
        <v>111470.66666666701</v>
      </c>
      <c r="M89">
        <v>557.35333333333301</v>
      </c>
      <c r="N89">
        <v>577.88940000000002</v>
      </c>
      <c r="O89">
        <v>55715.8259666667</v>
      </c>
      <c r="P89">
        <v>4784.35171802282</v>
      </c>
      <c r="Q89">
        <v>9565.3555615990808</v>
      </c>
      <c r="R89">
        <v>318.37189894521998</v>
      </c>
      <c r="S89">
        <v>286.96066684797199</v>
      </c>
      <c r="T89">
        <v>2869.6066684797202</v>
      </c>
      <c r="U89">
        <v>5071.3123848707901</v>
      </c>
      <c r="V89" s="1">
        <v>-748.22631639106703</v>
      </c>
      <c r="W89">
        <v>-5242.26949311935</v>
      </c>
      <c r="X89">
        <v>-8689.7655615990807</v>
      </c>
    </row>
    <row r="90" spans="1:24" x14ac:dyDescent="0.25">
      <c r="A90">
        <v>0.15</v>
      </c>
      <c r="B90" t="s">
        <v>28</v>
      </c>
      <c r="C90" t="s">
        <v>26</v>
      </c>
      <c r="D90">
        <v>56.5</v>
      </c>
      <c r="E90">
        <v>118</v>
      </c>
      <c r="F90">
        <v>87559</v>
      </c>
      <c r="G90">
        <v>0.01</v>
      </c>
      <c r="H90">
        <v>875.59</v>
      </c>
      <c r="I90">
        <v>6.4</v>
      </c>
      <c r="J90">
        <v>1.92166666666667</v>
      </c>
      <c r="K90">
        <v>1000</v>
      </c>
      <c r="L90">
        <v>123582.383333333</v>
      </c>
      <c r="M90">
        <v>617.91191666666703</v>
      </c>
      <c r="N90">
        <v>577.88940000000002</v>
      </c>
      <c r="O90">
        <v>61769.564749583304</v>
      </c>
      <c r="P90">
        <v>5304.1899335387598</v>
      </c>
      <c r="Q90">
        <v>10604.6682331959</v>
      </c>
      <c r="R90">
        <v>352.96423027292201</v>
      </c>
      <c r="S90">
        <v>318.14004699587701</v>
      </c>
      <c r="T90">
        <v>3181.4004699587699</v>
      </c>
      <c r="U90">
        <v>5622.3299805346396</v>
      </c>
      <c r="V90" s="1">
        <v>-987.45011057586498</v>
      </c>
      <c r="W90">
        <v>-5969.7883632371304</v>
      </c>
      <c r="X90">
        <v>-9729.0782331958999</v>
      </c>
    </row>
    <row r="91" spans="1:24" x14ac:dyDescent="0.25">
      <c r="A91">
        <v>0.15</v>
      </c>
      <c r="B91" t="s">
        <v>28</v>
      </c>
      <c r="C91" t="s">
        <v>26</v>
      </c>
      <c r="D91">
        <v>56.5</v>
      </c>
      <c r="E91">
        <v>118</v>
      </c>
      <c r="F91">
        <v>87559</v>
      </c>
      <c r="G91">
        <v>0.01</v>
      </c>
      <c r="H91">
        <v>875.59</v>
      </c>
      <c r="I91">
        <v>8.1999999999999993</v>
      </c>
      <c r="J91">
        <v>2.11</v>
      </c>
      <c r="K91">
        <v>1000</v>
      </c>
      <c r="L91">
        <v>135694.1</v>
      </c>
      <c r="M91">
        <v>678.47050000000002</v>
      </c>
      <c r="N91">
        <v>577.88940000000002</v>
      </c>
      <c r="O91">
        <v>67823.303532499995</v>
      </c>
      <c r="P91">
        <v>5824.0281490547004</v>
      </c>
      <c r="Q91">
        <v>11643.980904792699</v>
      </c>
      <c r="R91">
        <v>387.55656160062398</v>
      </c>
      <c r="S91">
        <v>349.31942714378198</v>
      </c>
      <c r="T91">
        <v>3493.1942714378201</v>
      </c>
      <c r="U91">
        <v>6173.3475761984801</v>
      </c>
      <c r="V91" s="1">
        <v>-1226.67390476066</v>
      </c>
      <c r="W91">
        <v>-6697.3072333549098</v>
      </c>
      <c r="X91">
        <v>-10768.390904792701</v>
      </c>
    </row>
    <row r="92" spans="1:24" x14ac:dyDescent="0.25">
      <c r="A92">
        <v>0.15</v>
      </c>
      <c r="B92" t="s">
        <v>29</v>
      </c>
      <c r="C92" t="s">
        <v>25</v>
      </c>
      <c r="D92">
        <v>56.5</v>
      </c>
      <c r="E92">
        <v>118</v>
      </c>
      <c r="F92">
        <v>81800</v>
      </c>
      <c r="G92">
        <v>0.01</v>
      </c>
      <c r="H92">
        <v>818</v>
      </c>
      <c r="I92">
        <v>4.5999999999999996</v>
      </c>
      <c r="J92">
        <v>1.5933333333333299</v>
      </c>
      <c r="K92">
        <v>1000</v>
      </c>
      <c r="L92">
        <v>102467.266666667</v>
      </c>
      <c r="M92">
        <v>512.33633333333296</v>
      </c>
      <c r="N92">
        <v>539.88</v>
      </c>
      <c r="O92">
        <v>51215.701561666698</v>
      </c>
      <c r="P92">
        <v>4397.9233100286701</v>
      </c>
      <c r="Q92">
        <v>8792.7691508545395</v>
      </c>
      <c r="R92">
        <v>292.65724556887602</v>
      </c>
      <c r="S92">
        <v>263.78307452563598</v>
      </c>
      <c r="T92">
        <v>2637.8307452563599</v>
      </c>
      <c r="U92">
        <v>4661.7063845542998</v>
      </c>
      <c r="V92" s="1">
        <v>-665.99563929794203</v>
      </c>
      <c r="W92">
        <v>-4797.0584055981699</v>
      </c>
      <c r="X92">
        <v>-7974.7691508545404</v>
      </c>
    </row>
    <row r="93" spans="1:24" x14ac:dyDescent="0.25">
      <c r="A93">
        <v>0.15</v>
      </c>
      <c r="B93" t="s">
        <v>29</v>
      </c>
      <c r="C93" t="s">
        <v>25</v>
      </c>
      <c r="D93">
        <v>56.5</v>
      </c>
      <c r="E93">
        <v>118</v>
      </c>
      <c r="F93">
        <v>81800</v>
      </c>
      <c r="G93">
        <v>0.01</v>
      </c>
      <c r="H93">
        <v>818</v>
      </c>
      <c r="I93">
        <v>6.4</v>
      </c>
      <c r="J93">
        <v>1.85</v>
      </c>
      <c r="K93">
        <v>1000</v>
      </c>
      <c r="L93">
        <v>118973.5</v>
      </c>
      <c r="M93">
        <v>594.86749999999995</v>
      </c>
      <c r="N93">
        <v>539.88</v>
      </c>
      <c r="O93">
        <v>59465.929637499998</v>
      </c>
      <c r="P93">
        <v>5106.3753913512801</v>
      </c>
      <c r="Q93">
        <v>10209.1775705529</v>
      </c>
      <c r="R93">
        <v>339.80077675884098</v>
      </c>
      <c r="S93">
        <v>306.27532711658603</v>
      </c>
      <c r="T93">
        <v>3062.75327116586</v>
      </c>
      <c r="U93">
        <v>5412.6507184678603</v>
      </c>
      <c r="V93" s="1">
        <v>-992.01744730200403</v>
      </c>
      <c r="W93">
        <v>-5788.5442993870001</v>
      </c>
      <c r="X93">
        <v>-9391.1775705528598</v>
      </c>
    </row>
    <row r="94" spans="1:24" x14ac:dyDescent="0.25">
      <c r="A94">
        <v>0.15</v>
      </c>
      <c r="B94" t="s">
        <v>29</v>
      </c>
      <c r="C94" t="s">
        <v>25</v>
      </c>
      <c r="D94">
        <v>56.5</v>
      </c>
      <c r="E94">
        <v>118</v>
      </c>
      <c r="F94">
        <v>81800</v>
      </c>
      <c r="G94">
        <v>0.01</v>
      </c>
      <c r="H94">
        <v>818</v>
      </c>
      <c r="I94">
        <v>8.1999999999999993</v>
      </c>
      <c r="J94">
        <v>2.33</v>
      </c>
      <c r="K94">
        <v>1000</v>
      </c>
      <c r="L94">
        <v>149842.29999999999</v>
      </c>
      <c r="M94">
        <v>749.2115</v>
      </c>
      <c r="N94">
        <v>539.88</v>
      </c>
      <c r="O94">
        <v>74894.927597500006</v>
      </c>
      <c r="P94">
        <v>6431.27279018837</v>
      </c>
      <c r="Q94">
        <v>12858.045264534099</v>
      </c>
      <c r="R94">
        <v>427.965302620594</v>
      </c>
      <c r="S94">
        <v>385.74135793602397</v>
      </c>
      <c r="T94">
        <v>3857.41357936024</v>
      </c>
      <c r="U94">
        <v>6817.01414812439</v>
      </c>
      <c r="V94" s="1">
        <v>-1601.7205687641499</v>
      </c>
      <c r="W94">
        <v>-7642.7516851739001</v>
      </c>
      <c r="X94">
        <v>-12040.045264534099</v>
      </c>
    </row>
    <row r="95" spans="1:24" x14ac:dyDescent="0.25">
      <c r="A95">
        <v>0.15</v>
      </c>
      <c r="B95" t="s">
        <v>29</v>
      </c>
      <c r="C95" t="s">
        <v>26</v>
      </c>
      <c r="D95">
        <v>56.5</v>
      </c>
      <c r="E95">
        <v>118</v>
      </c>
      <c r="F95">
        <v>95066</v>
      </c>
      <c r="G95">
        <v>0.01</v>
      </c>
      <c r="H95">
        <v>950.66</v>
      </c>
      <c r="I95">
        <v>4.5999999999999996</v>
      </c>
      <c r="J95">
        <v>1.7333333333333301</v>
      </c>
      <c r="K95">
        <v>1000</v>
      </c>
      <c r="L95">
        <v>111470.66666666701</v>
      </c>
      <c r="M95">
        <v>557.35333333333301</v>
      </c>
      <c r="N95">
        <v>627.43560000000002</v>
      </c>
      <c r="O95">
        <v>55715.8259666667</v>
      </c>
      <c r="P95">
        <v>4784.35171802282</v>
      </c>
      <c r="Q95">
        <v>9565.3555615990808</v>
      </c>
      <c r="R95">
        <v>318.37189894521998</v>
      </c>
      <c r="S95">
        <v>286.96066684797199</v>
      </c>
      <c r="T95">
        <v>2869.6066684797202</v>
      </c>
      <c r="U95">
        <v>5071.3123848707901</v>
      </c>
      <c r="V95" s="1">
        <v>-623.61011639106596</v>
      </c>
      <c r="W95">
        <v>-5117.6532931193497</v>
      </c>
      <c r="X95">
        <v>-8614.6955615990792</v>
      </c>
    </row>
    <row r="96" spans="1:24" x14ac:dyDescent="0.25">
      <c r="A96">
        <v>0.15</v>
      </c>
      <c r="B96" t="s">
        <v>29</v>
      </c>
      <c r="C96" t="s">
        <v>26</v>
      </c>
      <c r="D96">
        <v>56.5</v>
      </c>
      <c r="E96">
        <v>118</v>
      </c>
      <c r="F96">
        <v>95066</v>
      </c>
      <c r="G96">
        <v>0.01</v>
      </c>
      <c r="H96">
        <v>950.66</v>
      </c>
      <c r="I96">
        <v>6.4</v>
      </c>
      <c r="J96">
        <v>1.92166666666667</v>
      </c>
      <c r="K96">
        <v>1000</v>
      </c>
      <c r="L96">
        <v>123582.383333333</v>
      </c>
      <c r="M96">
        <v>617.91191666666703</v>
      </c>
      <c r="N96">
        <v>627.43560000000002</v>
      </c>
      <c r="O96">
        <v>61769.564749583304</v>
      </c>
      <c r="P96">
        <v>5304.1899335387598</v>
      </c>
      <c r="Q96">
        <v>10604.6682331959</v>
      </c>
      <c r="R96">
        <v>352.96423027292201</v>
      </c>
      <c r="S96">
        <v>318.14004699587701</v>
      </c>
      <c r="T96">
        <v>3181.4004699587699</v>
      </c>
      <c r="U96">
        <v>5622.3299805346396</v>
      </c>
      <c r="V96" s="1">
        <v>-862.83391057586505</v>
      </c>
      <c r="W96">
        <v>-5845.17216323713</v>
      </c>
      <c r="X96">
        <v>-9654.0082331959002</v>
      </c>
    </row>
    <row r="97" spans="1:24" x14ac:dyDescent="0.25">
      <c r="A97">
        <v>0.15</v>
      </c>
      <c r="B97" t="s">
        <v>29</v>
      </c>
      <c r="C97" t="s">
        <v>26</v>
      </c>
      <c r="D97">
        <v>56.5</v>
      </c>
      <c r="E97">
        <v>118</v>
      </c>
      <c r="F97">
        <v>95066</v>
      </c>
      <c r="G97">
        <v>0.01</v>
      </c>
      <c r="H97">
        <v>950.66</v>
      </c>
      <c r="I97">
        <v>8.1999999999999993</v>
      </c>
      <c r="J97">
        <v>2.11</v>
      </c>
      <c r="K97">
        <v>1000</v>
      </c>
      <c r="L97">
        <v>135694.1</v>
      </c>
      <c r="M97">
        <v>678.47050000000002</v>
      </c>
      <c r="N97">
        <v>627.43560000000002</v>
      </c>
      <c r="O97">
        <v>67823.303532499995</v>
      </c>
      <c r="P97">
        <v>5824.0281490547004</v>
      </c>
      <c r="Q97">
        <v>11643.980904792699</v>
      </c>
      <c r="R97">
        <v>387.55656160062398</v>
      </c>
      <c r="S97">
        <v>349.31942714378198</v>
      </c>
      <c r="T97">
        <v>3493.1942714378201</v>
      </c>
      <c r="U97">
        <v>6173.3475761984801</v>
      </c>
      <c r="V97" s="1">
        <v>-1102.05770476066</v>
      </c>
      <c r="W97">
        <v>-6572.6910333549104</v>
      </c>
      <c r="X97">
        <v>-10693.320904792699</v>
      </c>
    </row>
    <row r="98" spans="1:24" x14ac:dyDescent="0.25">
      <c r="A98">
        <v>0.2</v>
      </c>
      <c r="B98" t="s">
        <v>24</v>
      </c>
      <c r="C98" t="s">
        <v>25</v>
      </c>
      <c r="D98">
        <v>84.75</v>
      </c>
      <c r="E98">
        <v>177</v>
      </c>
      <c r="F98">
        <v>121712</v>
      </c>
      <c r="G98">
        <v>0.01</v>
      </c>
      <c r="H98">
        <v>1217.1199999999999</v>
      </c>
      <c r="I98">
        <v>4.5999999999999996</v>
      </c>
      <c r="J98">
        <v>1.5933333333333299</v>
      </c>
      <c r="K98">
        <v>1000</v>
      </c>
      <c r="L98">
        <v>153700.9</v>
      </c>
      <c r="M98">
        <v>768.50450000000001</v>
      </c>
      <c r="N98">
        <v>803.29920000000004</v>
      </c>
      <c r="O98">
        <v>76823.552342499999</v>
      </c>
      <c r="P98">
        <v>6596.8849650430002</v>
      </c>
      <c r="Q98">
        <v>13189.1537262818</v>
      </c>
      <c r="R98">
        <v>438.985868353314</v>
      </c>
      <c r="S98">
        <v>395.674611788454</v>
      </c>
      <c r="T98">
        <v>3956.7461178845401</v>
      </c>
      <c r="U98">
        <v>6992.5595768314597</v>
      </c>
      <c r="V98" s="1">
        <v>-1015.39425894691</v>
      </c>
      <c r="W98">
        <v>-7211.9884083972602</v>
      </c>
      <c r="X98">
        <v>-11972.033726281799</v>
      </c>
    </row>
    <row r="99" spans="1:24" x14ac:dyDescent="0.25">
      <c r="A99">
        <v>0.2</v>
      </c>
      <c r="B99" t="s">
        <v>24</v>
      </c>
      <c r="C99" t="s">
        <v>25</v>
      </c>
      <c r="D99">
        <v>84.75</v>
      </c>
      <c r="E99">
        <v>177</v>
      </c>
      <c r="F99">
        <v>121712</v>
      </c>
      <c r="G99">
        <v>0.01</v>
      </c>
      <c r="H99">
        <v>1217.1199999999999</v>
      </c>
      <c r="I99">
        <v>6.4</v>
      </c>
      <c r="J99">
        <v>1.85</v>
      </c>
      <c r="K99">
        <v>1000</v>
      </c>
      <c r="L99">
        <v>178460.25</v>
      </c>
      <c r="M99">
        <v>892.30124999999998</v>
      </c>
      <c r="N99">
        <v>803.29920000000004</v>
      </c>
      <c r="O99">
        <v>89198.894456249996</v>
      </c>
      <c r="P99">
        <v>7659.5630870269197</v>
      </c>
      <c r="Q99">
        <v>15313.766355829301</v>
      </c>
      <c r="R99">
        <v>509.70116513826099</v>
      </c>
      <c r="S99">
        <v>459.41299067487898</v>
      </c>
      <c r="T99">
        <v>4594.1299067487898</v>
      </c>
      <c r="U99">
        <v>8118.97607770179</v>
      </c>
      <c r="V99" s="1">
        <v>-1504.4269709530099</v>
      </c>
      <c r="W99">
        <v>-8699.2172490805006</v>
      </c>
      <c r="X99">
        <v>-14096.6463558293</v>
      </c>
    </row>
    <row r="100" spans="1:24" x14ac:dyDescent="0.25">
      <c r="A100">
        <v>0.2</v>
      </c>
      <c r="B100" t="s">
        <v>24</v>
      </c>
      <c r="C100" t="s">
        <v>25</v>
      </c>
      <c r="D100">
        <v>84.75</v>
      </c>
      <c r="E100">
        <v>177</v>
      </c>
      <c r="F100">
        <v>121712</v>
      </c>
      <c r="G100">
        <v>0.01</v>
      </c>
      <c r="H100">
        <v>1217.1199999999999</v>
      </c>
      <c r="I100">
        <v>8.1999999999999993</v>
      </c>
      <c r="J100">
        <v>2.33</v>
      </c>
      <c r="K100">
        <v>1000</v>
      </c>
      <c r="L100">
        <v>224763.45</v>
      </c>
      <c r="M100">
        <v>1123.8172500000001</v>
      </c>
      <c r="N100">
        <v>803.29920000000004</v>
      </c>
      <c r="O100">
        <v>112342.39139624999</v>
      </c>
      <c r="P100">
        <v>9646.9091852825495</v>
      </c>
      <c r="Q100">
        <v>19287.0678968012</v>
      </c>
      <c r="R100">
        <v>641.947953930891</v>
      </c>
      <c r="S100">
        <v>578.61203690403602</v>
      </c>
      <c r="T100">
        <v>5786.1203690403599</v>
      </c>
      <c r="U100">
        <v>10225.5212221866</v>
      </c>
      <c r="V100" s="1">
        <v>-2418.9816531462202</v>
      </c>
      <c r="W100">
        <v>-11480.5283277609</v>
      </c>
      <c r="X100">
        <v>-18069.947896801201</v>
      </c>
    </row>
    <row r="101" spans="1:24" x14ac:dyDescent="0.25">
      <c r="A101">
        <v>0.2</v>
      </c>
      <c r="B101" t="s">
        <v>24</v>
      </c>
      <c r="C101" t="s">
        <v>26</v>
      </c>
      <c r="D101">
        <v>84.75</v>
      </c>
      <c r="E101">
        <v>177</v>
      </c>
      <c r="F101">
        <v>140697</v>
      </c>
      <c r="G101">
        <v>0.01</v>
      </c>
      <c r="H101">
        <v>1406.97</v>
      </c>
      <c r="I101">
        <v>4.5999999999999996</v>
      </c>
      <c r="J101">
        <v>1.7333333333333301</v>
      </c>
      <c r="K101">
        <v>1000</v>
      </c>
      <c r="L101">
        <v>167206</v>
      </c>
      <c r="M101">
        <v>836.03</v>
      </c>
      <c r="N101">
        <v>928.60019999999997</v>
      </c>
      <c r="O101">
        <v>83573.738949999999</v>
      </c>
      <c r="P101">
        <v>7176.5275770342296</v>
      </c>
      <c r="Q101">
        <v>14348.033342398599</v>
      </c>
      <c r="R101">
        <v>477.557848417831</v>
      </c>
      <c r="S101">
        <v>430.44100027195799</v>
      </c>
      <c r="T101">
        <v>4304.41000271958</v>
      </c>
      <c r="U101">
        <v>7606.9685773061801</v>
      </c>
      <c r="V101" s="1">
        <v>-966.98837458660103</v>
      </c>
      <c r="W101">
        <v>-7708.0531396790302</v>
      </c>
      <c r="X101">
        <v>-12941.0633423986</v>
      </c>
    </row>
    <row r="102" spans="1:24" x14ac:dyDescent="0.25">
      <c r="A102">
        <v>0.2</v>
      </c>
      <c r="B102" t="s">
        <v>24</v>
      </c>
      <c r="C102" t="s">
        <v>26</v>
      </c>
      <c r="D102">
        <v>84.75</v>
      </c>
      <c r="E102">
        <v>177</v>
      </c>
      <c r="F102">
        <v>140697</v>
      </c>
      <c r="G102">
        <v>0.01</v>
      </c>
      <c r="H102">
        <v>1406.97</v>
      </c>
      <c r="I102">
        <v>6.4</v>
      </c>
      <c r="J102">
        <v>1.92166666666667</v>
      </c>
      <c r="K102">
        <v>1000</v>
      </c>
      <c r="L102">
        <v>185373.57500000001</v>
      </c>
      <c r="M102">
        <v>926.86787500000003</v>
      </c>
      <c r="N102">
        <v>928.60019999999997</v>
      </c>
      <c r="O102">
        <v>92654.347124374995</v>
      </c>
      <c r="P102">
        <v>7956.2849003081401</v>
      </c>
      <c r="Q102">
        <v>15907.0023497938</v>
      </c>
      <c r="R102">
        <v>529.44634540938296</v>
      </c>
      <c r="S102">
        <v>477.21007049381501</v>
      </c>
      <c r="T102">
        <v>4772.1007049381496</v>
      </c>
      <c r="U102">
        <v>8433.4949708019503</v>
      </c>
      <c r="V102" s="1">
        <v>-1325.8240658637999</v>
      </c>
      <c r="W102">
        <v>-8799.3314448556903</v>
      </c>
      <c r="X102">
        <v>-14500.032349793801</v>
      </c>
    </row>
    <row r="103" spans="1:24" x14ac:dyDescent="0.25">
      <c r="A103">
        <v>0.2</v>
      </c>
      <c r="B103" t="s">
        <v>24</v>
      </c>
      <c r="C103" t="s">
        <v>26</v>
      </c>
      <c r="D103">
        <v>84.75</v>
      </c>
      <c r="E103">
        <v>177</v>
      </c>
      <c r="F103">
        <v>140697</v>
      </c>
      <c r="G103">
        <v>0.01</v>
      </c>
      <c r="H103">
        <v>1406.97</v>
      </c>
      <c r="I103">
        <v>8.1999999999999993</v>
      </c>
      <c r="J103">
        <v>2.11</v>
      </c>
      <c r="K103">
        <v>1000</v>
      </c>
      <c r="L103">
        <v>203541.15</v>
      </c>
      <c r="M103">
        <v>1017.70575</v>
      </c>
      <c r="N103">
        <v>928.60019999999997</v>
      </c>
      <c r="O103">
        <v>101734.95529875001</v>
      </c>
      <c r="P103">
        <v>8736.0422235820497</v>
      </c>
      <c r="Q103">
        <v>17465.971357189101</v>
      </c>
      <c r="R103">
        <v>581.33484240093605</v>
      </c>
      <c r="S103">
        <v>523.97914071567197</v>
      </c>
      <c r="T103">
        <v>5239.7914071567202</v>
      </c>
      <c r="U103">
        <v>9260.0213642977196</v>
      </c>
      <c r="V103" s="1">
        <v>-1684.659757141</v>
      </c>
      <c r="W103">
        <v>-9890.6097500323594</v>
      </c>
      <c r="X103">
        <v>-16059.0013571891</v>
      </c>
    </row>
    <row r="104" spans="1:24" x14ac:dyDescent="0.25">
      <c r="A104">
        <v>0.2</v>
      </c>
      <c r="B104" t="s">
        <v>27</v>
      </c>
      <c r="C104" t="s">
        <v>25</v>
      </c>
      <c r="D104">
        <v>84.75</v>
      </c>
      <c r="E104">
        <v>177</v>
      </c>
      <c r="F104">
        <v>118990</v>
      </c>
      <c r="G104">
        <v>0.01</v>
      </c>
      <c r="H104">
        <v>1189.9000000000001</v>
      </c>
      <c r="I104">
        <v>4.5999999999999996</v>
      </c>
      <c r="J104">
        <v>1.5933333333333299</v>
      </c>
      <c r="K104">
        <v>1000</v>
      </c>
      <c r="L104">
        <v>153700.9</v>
      </c>
      <c r="M104">
        <v>768.50450000000001</v>
      </c>
      <c r="N104">
        <v>785.33399999999995</v>
      </c>
      <c r="O104">
        <v>76823.552342499999</v>
      </c>
      <c r="P104">
        <v>6596.8849650430002</v>
      </c>
      <c r="Q104">
        <v>13189.1537262818</v>
      </c>
      <c r="R104">
        <v>438.985868353314</v>
      </c>
      <c r="S104">
        <v>395.674611788454</v>
      </c>
      <c r="T104">
        <v>3956.7461178845401</v>
      </c>
      <c r="U104">
        <v>6992.5595768314597</v>
      </c>
      <c r="V104" s="1">
        <v>-1060.5794589469101</v>
      </c>
      <c r="W104">
        <v>-7257.1736083972601</v>
      </c>
      <c r="X104">
        <v>-11999.2537262818</v>
      </c>
    </row>
    <row r="105" spans="1:24" x14ac:dyDescent="0.25">
      <c r="A105">
        <v>0.2</v>
      </c>
      <c r="B105" t="s">
        <v>27</v>
      </c>
      <c r="C105" t="s">
        <v>25</v>
      </c>
      <c r="D105">
        <v>84.75</v>
      </c>
      <c r="E105">
        <v>177</v>
      </c>
      <c r="F105">
        <v>118990</v>
      </c>
      <c r="G105">
        <v>0.01</v>
      </c>
      <c r="H105">
        <v>1189.9000000000001</v>
      </c>
      <c r="I105">
        <v>6.4</v>
      </c>
      <c r="J105">
        <v>1.85</v>
      </c>
      <c r="K105">
        <v>1000</v>
      </c>
      <c r="L105">
        <v>178460.25</v>
      </c>
      <c r="M105">
        <v>892.30124999999998</v>
      </c>
      <c r="N105">
        <v>785.33399999999995</v>
      </c>
      <c r="O105">
        <v>89198.894456249996</v>
      </c>
      <c r="P105">
        <v>7659.5630870269197</v>
      </c>
      <c r="Q105">
        <v>15313.766355829301</v>
      </c>
      <c r="R105">
        <v>509.70116513826099</v>
      </c>
      <c r="S105">
        <v>459.41299067487898</v>
      </c>
      <c r="T105">
        <v>4594.1299067487898</v>
      </c>
      <c r="U105">
        <v>8118.97607770179</v>
      </c>
      <c r="V105" s="1">
        <v>-1549.61217095301</v>
      </c>
      <c r="W105">
        <v>-8744.4024490805004</v>
      </c>
      <c r="X105">
        <v>-14123.866355829299</v>
      </c>
    </row>
    <row r="106" spans="1:24" x14ac:dyDescent="0.25">
      <c r="A106">
        <v>0.2</v>
      </c>
      <c r="B106" t="s">
        <v>27</v>
      </c>
      <c r="C106" t="s">
        <v>25</v>
      </c>
      <c r="D106">
        <v>84.75</v>
      </c>
      <c r="E106">
        <v>177</v>
      </c>
      <c r="F106">
        <v>118990</v>
      </c>
      <c r="G106">
        <v>0.01</v>
      </c>
      <c r="H106">
        <v>1189.9000000000001</v>
      </c>
      <c r="I106">
        <v>8.1999999999999993</v>
      </c>
      <c r="J106">
        <v>2.33</v>
      </c>
      <c r="K106">
        <v>1000</v>
      </c>
      <c r="L106">
        <v>224763.45</v>
      </c>
      <c r="M106">
        <v>1123.8172500000001</v>
      </c>
      <c r="N106">
        <v>785.33399999999995</v>
      </c>
      <c r="O106">
        <v>112342.39139624999</v>
      </c>
      <c r="P106">
        <v>9646.9091852825495</v>
      </c>
      <c r="Q106">
        <v>19287.0678968012</v>
      </c>
      <c r="R106">
        <v>641.947953930891</v>
      </c>
      <c r="S106">
        <v>578.61203690403602</v>
      </c>
      <c r="T106">
        <v>5786.1203690403599</v>
      </c>
      <c r="U106">
        <v>10225.5212221866</v>
      </c>
      <c r="V106" s="1">
        <v>-2464.1668531462201</v>
      </c>
      <c r="W106">
        <v>-11525.7135277609</v>
      </c>
      <c r="X106">
        <v>-18097.167896801198</v>
      </c>
    </row>
    <row r="107" spans="1:24" x14ac:dyDescent="0.25">
      <c r="A107">
        <v>0.2</v>
      </c>
      <c r="B107" t="s">
        <v>27</v>
      </c>
      <c r="C107" t="s">
        <v>26</v>
      </c>
      <c r="D107">
        <v>84.75</v>
      </c>
      <c r="E107">
        <v>177</v>
      </c>
      <c r="F107">
        <v>137625</v>
      </c>
      <c r="G107">
        <v>0.01</v>
      </c>
      <c r="H107">
        <v>1376.25</v>
      </c>
      <c r="I107">
        <v>4.5999999999999996</v>
      </c>
      <c r="J107">
        <v>1.7333333333333301</v>
      </c>
      <c r="K107">
        <v>1000</v>
      </c>
      <c r="L107">
        <v>167206</v>
      </c>
      <c r="M107">
        <v>836.03</v>
      </c>
      <c r="N107">
        <v>908.32500000000005</v>
      </c>
      <c r="O107">
        <v>83573.738949999999</v>
      </c>
      <c r="P107">
        <v>7176.5275770342296</v>
      </c>
      <c r="Q107">
        <v>14348.033342398599</v>
      </c>
      <c r="R107">
        <v>477.557848417831</v>
      </c>
      <c r="S107">
        <v>430.44100027195799</v>
      </c>
      <c r="T107">
        <v>4304.41000271958</v>
      </c>
      <c r="U107">
        <v>7606.9685773061801</v>
      </c>
      <c r="V107" s="1">
        <v>-1017.9835745866</v>
      </c>
      <c r="W107">
        <v>-7759.0483396790296</v>
      </c>
      <c r="X107">
        <v>-12971.783342398599</v>
      </c>
    </row>
    <row r="108" spans="1:24" x14ac:dyDescent="0.25">
      <c r="A108">
        <v>0.2</v>
      </c>
      <c r="B108" t="s">
        <v>27</v>
      </c>
      <c r="C108" t="s">
        <v>26</v>
      </c>
      <c r="D108">
        <v>84.75</v>
      </c>
      <c r="E108">
        <v>177</v>
      </c>
      <c r="F108">
        <v>137625</v>
      </c>
      <c r="G108">
        <v>0.01</v>
      </c>
      <c r="H108">
        <v>1376.25</v>
      </c>
      <c r="I108">
        <v>6.4</v>
      </c>
      <c r="J108">
        <v>1.92166666666667</v>
      </c>
      <c r="K108">
        <v>1000</v>
      </c>
      <c r="L108">
        <v>185373.57500000001</v>
      </c>
      <c r="M108">
        <v>926.86787500000003</v>
      </c>
      <c r="N108">
        <v>908.32500000000005</v>
      </c>
      <c r="O108">
        <v>92654.347124374995</v>
      </c>
      <c r="P108">
        <v>7956.2849003081401</v>
      </c>
      <c r="Q108">
        <v>15907.0023497938</v>
      </c>
      <c r="R108">
        <v>529.44634540938296</v>
      </c>
      <c r="S108">
        <v>477.21007049381501</v>
      </c>
      <c r="T108">
        <v>4772.1007049381496</v>
      </c>
      <c r="U108">
        <v>8433.4949708019503</v>
      </c>
      <c r="V108" s="1">
        <v>-1376.8192658638</v>
      </c>
      <c r="W108">
        <v>-8850.3266448556897</v>
      </c>
      <c r="X108">
        <v>-14530.7523497938</v>
      </c>
    </row>
    <row r="109" spans="1:24" x14ac:dyDescent="0.25">
      <c r="A109">
        <v>0.2</v>
      </c>
      <c r="B109" t="s">
        <v>27</v>
      </c>
      <c r="C109" t="s">
        <v>26</v>
      </c>
      <c r="D109">
        <v>84.75</v>
      </c>
      <c r="E109">
        <v>177</v>
      </c>
      <c r="F109">
        <v>137625</v>
      </c>
      <c r="G109">
        <v>0.01</v>
      </c>
      <c r="H109">
        <v>1376.25</v>
      </c>
      <c r="I109">
        <v>8.1999999999999993</v>
      </c>
      <c r="J109">
        <v>2.11</v>
      </c>
      <c r="K109">
        <v>1000</v>
      </c>
      <c r="L109">
        <v>203541.15</v>
      </c>
      <c r="M109">
        <v>1017.70575</v>
      </c>
      <c r="N109">
        <v>908.32500000000005</v>
      </c>
      <c r="O109">
        <v>101734.95529875001</v>
      </c>
      <c r="P109">
        <v>8736.0422235820497</v>
      </c>
      <c r="Q109">
        <v>17465.971357189101</v>
      </c>
      <c r="R109">
        <v>581.33484240093605</v>
      </c>
      <c r="S109">
        <v>523.97914071567197</v>
      </c>
      <c r="T109">
        <v>5239.7914071567202</v>
      </c>
      <c r="U109">
        <v>9260.0213642977196</v>
      </c>
      <c r="V109" s="1">
        <v>-1735.6549571410001</v>
      </c>
      <c r="W109">
        <v>-9941.6049500323606</v>
      </c>
      <c r="X109">
        <v>-16089.721357189101</v>
      </c>
    </row>
    <row r="110" spans="1:24" x14ac:dyDescent="0.25">
      <c r="A110">
        <v>0.2</v>
      </c>
      <c r="B110" t="s">
        <v>28</v>
      </c>
      <c r="C110" t="s">
        <v>25</v>
      </c>
      <c r="D110">
        <v>84.75</v>
      </c>
      <c r="E110">
        <v>177</v>
      </c>
      <c r="F110">
        <v>114827</v>
      </c>
      <c r="G110">
        <v>0.01</v>
      </c>
      <c r="H110">
        <v>1148.27</v>
      </c>
      <c r="I110">
        <v>4.5999999999999996</v>
      </c>
      <c r="J110">
        <v>1.5933333333333299</v>
      </c>
      <c r="K110">
        <v>1000</v>
      </c>
      <c r="L110">
        <v>153700.9</v>
      </c>
      <c r="M110">
        <v>768.50450000000001</v>
      </c>
      <c r="N110">
        <v>757.85820000000001</v>
      </c>
      <c r="O110">
        <v>76823.552342499999</v>
      </c>
      <c r="P110">
        <v>6596.8849650430002</v>
      </c>
      <c r="Q110">
        <v>13189.1537262818</v>
      </c>
      <c r="R110">
        <v>438.985868353314</v>
      </c>
      <c r="S110">
        <v>395.674611788454</v>
      </c>
      <c r="T110">
        <v>3956.7461178845401</v>
      </c>
      <c r="U110">
        <v>6992.5595768314597</v>
      </c>
      <c r="V110" s="1">
        <v>-1129.6852589469099</v>
      </c>
      <c r="W110">
        <v>-7326.2794083972603</v>
      </c>
      <c r="X110">
        <v>-12040.8837262818</v>
      </c>
    </row>
    <row r="111" spans="1:24" x14ac:dyDescent="0.25">
      <c r="A111">
        <v>0.2</v>
      </c>
      <c r="B111" t="s">
        <v>28</v>
      </c>
      <c r="C111" t="s">
        <v>25</v>
      </c>
      <c r="D111">
        <v>84.75</v>
      </c>
      <c r="E111">
        <v>177</v>
      </c>
      <c r="F111">
        <v>114827</v>
      </c>
      <c r="G111">
        <v>0.01</v>
      </c>
      <c r="H111">
        <v>1148.27</v>
      </c>
      <c r="I111">
        <v>6.4</v>
      </c>
      <c r="J111">
        <v>1.85</v>
      </c>
      <c r="K111">
        <v>1000</v>
      </c>
      <c r="L111">
        <v>178460.25</v>
      </c>
      <c r="M111">
        <v>892.30124999999998</v>
      </c>
      <c r="N111">
        <v>757.85820000000001</v>
      </c>
      <c r="O111">
        <v>89198.894456249996</v>
      </c>
      <c r="P111">
        <v>7659.5630870269197</v>
      </c>
      <c r="Q111">
        <v>15313.766355829301</v>
      </c>
      <c r="R111">
        <v>509.70116513826099</v>
      </c>
      <c r="S111">
        <v>459.41299067487898</v>
      </c>
      <c r="T111">
        <v>4594.1299067487898</v>
      </c>
      <c r="U111">
        <v>8118.97607770179</v>
      </c>
      <c r="V111" s="1">
        <v>-1618.7179709530101</v>
      </c>
      <c r="W111">
        <v>-8813.5082490804998</v>
      </c>
      <c r="X111">
        <v>-14165.4963558293</v>
      </c>
    </row>
    <row r="112" spans="1:24" x14ac:dyDescent="0.25">
      <c r="A112">
        <v>0.2</v>
      </c>
      <c r="B112" t="s">
        <v>28</v>
      </c>
      <c r="C112" t="s">
        <v>25</v>
      </c>
      <c r="D112">
        <v>84.75</v>
      </c>
      <c r="E112">
        <v>177</v>
      </c>
      <c r="F112">
        <v>114827</v>
      </c>
      <c r="G112">
        <v>0.01</v>
      </c>
      <c r="H112">
        <v>1148.27</v>
      </c>
      <c r="I112">
        <v>8.1999999999999993</v>
      </c>
      <c r="J112">
        <v>2.33</v>
      </c>
      <c r="K112">
        <v>1000</v>
      </c>
      <c r="L112">
        <v>224763.45</v>
      </c>
      <c r="M112">
        <v>1123.8172500000001</v>
      </c>
      <c r="N112">
        <v>757.85820000000001</v>
      </c>
      <c r="O112">
        <v>112342.39139624999</v>
      </c>
      <c r="P112">
        <v>9646.9091852825495</v>
      </c>
      <c r="Q112">
        <v>19287.0678968012</v>
      </c>
      <c r="R112">
        <v>641.947953930891</v>
      </c>
      <c r="S112">
        <v>578.61203690403602</v>
      </c>
      <c r="T112">
        <v>5786.1203690403599</v>
      </c>
      <c r="U112">
        <v>10225.5212221866</v>
      </c>
      <c r="V112" s="1">
        <v>-2533.2726531462199</v>
      </c>
      <c r="W112">
        <v>-11594.819327760801</v>
      </c>
      <c r="X112">
        <v>-18138.797896801199</v>
      </c>
    </row>
    <row r="113" spans="1:24" x14ac:dyDescent="0.25">
      <c r="A113">
        <v>0.2</v>
      </c>
      <c r="B113" t="s">
        <v>28</v>
      </c>
      <c r="C113" t="s">
        <v>26</v>
      </c>
      <c r="D113">
        <v>84.75</v>
      </c>
      <c r="E113">
        <v>177</v>
      </c>
      <c r="F113">
        <v>131393</v>
      </c>
      <c r="G113">
        <v>0.01</v>
      </c>
      <c r="H113">
        <v>1313.93</v>
      </c>
      <c r="I113">
        <v>4.5999999999999996</v>
      </c>
      <c r="J113">
        <v>1.7333333333333301</v>
      </c>
      <c r="K113">
        <v>1000</v>
      </c>
      <c r="L113">
        <v>167206</v>
      </c>
      <c r="M113">
        <v>836.03</v>
      </c>
      <c r="N113">
        <v>867.19380000000001</v>
      </c>
      <c r="O113">
        <v>83573.738949999999</v>
      </c>
      <c r="P113">
        <v>7176.5275770342296</v>
      </c>
      <c r="Q113">
        <v>14348.033342398599</v>
      </c>
      <c r="R113">
        <v>477.557848417831</v>
      </c>
      <c r="S113">
        <v>430.44100027195799</v>
      </c>
      <c r="T113">
        <v>4304.41000271958</v>
      </c>
      <c r="U113">
        <v>7606.9685773061801</v>
      </c>
      <c r="V113" s="1">
        <v>-1121.4347745866</v>
      </c>
      <c r="W113">
        <v>-7862.49953967903</v>
      </c>
      <c r="X113">
        <v>-13034.103342398599</v>
      </c>
    </row>
    <row r="114" spans="1:24" x14ac:dyDescent="0.25">
      <c r="A114">
        <v>0.2</v>
      </c>
      <c r="B114" t="s">
        <v>28</v>
      </c>
      <c r="C114" t="s">
        <v>26</v>
      </c>
      <c r="D114">
        <v>84.75</v>
      </c>
      <c r="E114">
        <v>177</v>
      </c>
      <c r="F114">
        <v>131393</v>
      </c>
      <c r="G114">
        <v>0.01</v>
      </c>
      <c r="H114">
        <v>1313.93</v>
      </c>
      <c r="I114">
        <v>6.4</v>
      </c>
      <c r="J114">
        <v>1.92166666666667</v>
      </c>
      <c r="K114">
        <v>1000</v>
      </c>
      <c r="L114">
        <v>185373.57500000001</v>
      </c>
      <c r="M114">
        <v>926.86787500000003</v>
      </c>
      <c r="N114">
        <v>867.19380000000001</v>
      </c>
      <c r="O114">
        <v>92654.347124374995</v>
      </c>
      <c r="P114">
        <v>7956.2849003081401</v>
      </c>
      <c r="Q114">
        <v>15907.0023497938</v>
      </c>
      <c r="R114">
        <v>529.44634540938296</v>
      </c>
      <c r="S114">
        <v>477.21007049381501</v>
      </c>
      <c r="T114">
        <v>4772.1007049381496</v>
      </c>
      <c r="U114">
        <v>8433.4949708019503</v>
      </c>
      <c r="V114" s="1">
        <v>-1480.2704658637999</v>
      </c>
      <c r="W114">
        <v>-8953.7778448556892</v>
      </c>
      <c r="X114">
        <v>-14593.0723497938</v>
      </c>
    </row>
    <row r="115" spans="1:24" x14ac:dyDescent="0.25">
      <c r="A115">
        <v>0.2</v>
      </c>
      <c r="B115" t="s">
        <v>28</v>
      </c>
      <c r="C115" t="s">
        <v>26</v>
      </c>
      <c r="D115">
        <v>84.75</v>
      </c>
      <c r="E115">
        <v>177</v>
      </c>
      <c r="F115">
        <v>131393</v>
      </c>
      <c r="G115">
        <v>0.01</v>
      </c>
      <c r="H115">
        <v>1313.93</v>
      </c>
      <c r="I115">
        <v>8.1999999999999993</v>
      </c>
      <c r="J115">
        <v>2.11</v>
      </c>
      <c r="K115">
        <v>1000</v>
      </c>
      <c r="L115">
        <v>203541.15</v>
      </c>
      <c r="M115">
        <v>1017.70575</v>
      </c>
      <c r="N115">
        <v>867.19380000000001</v>
      </c>
      <c r="O115">
        <v>101734.95529875001</v>
      </c>
      <c r="P115">
        <v>8736.0422235820497</v>
      </c>
      <c r="Q115">
        <v>17465.971357189101</v>
      </c>
      <c r="R115">
        <v>581.33484240093605</v>
      </c>
      <c r="S115">
        <v>523.97914071567197</v>
      </c>
      <c r="T115">
        <v>5239.7914071567202</v>
      </c>
      <c r="U115">
        <v>9260.0213642977196</v>
      </c>
      <c r="V115" s="1">
        <v>-1839.106157141</v>
      </c>
      <c r="W115">
        <v>-10045.0561500324</v>
      </c>
      <c r="X115">
        <v>-16152.0413571891</v>
      </c>
    </row>
    <row r="116" spans="1:24" x14ac:dyDescent="0.25">
      <c r="A116">
        <v>0.2</v>
      </c>
      <c r="B116" t="s">
        <v>29</v>
      </c>
      <c r="C116" t="s">
        <v>25</v>
      </c>
      <c r="D116">
        <v>84.75</v>
      </c>
      <c r="E116">
        <v>177</v>
      </c>
      <c r="F116">
        <v>122697</v>
      </c>
      <c r="G116">
        <v>0.01</v>
      </c>
      <c r="H116">
        <v>1226.97</v>
      </c>
      <c r="I116">
        <v>4.5999999999999996</v>
      </c>
      <c r="J116">
        <v>1.5933333333333299</v>
      </c>
      <c r="K116">
        <v>1000</v>
      </c>
      <c r="L116">
        <v>153700.9</v>
      </c>
      <c r="M116">
        <v>768.50450000000001</v>
      </c>
      <c r="N116">
        <v>809.80020000000002</v>
      </c>
      <c r="O116">
        <v>76823.552342499999</v>
      </c>
      <c r="P116">
        <v>6596.8849650430002</v>
      </c>
      <c r="Q116">
        <v>13189.1537262818</v>
      </c>
      <c r="R116">
        <v>438.985868353314</v>
      </c>
      <c r="S116">
        <v>395.674611788454</v>
      </c>
      <c r="T116">
        <v>3956.7461178845401</v>
      </c>
      <c r="U116">
        <v>6992.5595768314597</v>
      </c>
      <c r="V116" s="1">
        <v>-999.04325894691499</v>
      </c>
      <c r="W116">
        <v>-7195.6374083972596</v>
      </c>
      <c r="X116">
        <v>-11962.183726281801</v>
      </c>
    </row>
    <row r="117" spans="1:24" x14ac:dyDescent="0.25">
      <c r="A117">
        <v>0.2</v>
      </c>
      <c r="B117" t="s">
        <v>29</v>
      </c>
      <c r="C117" t="s">
        <v>25</v>
      </c>
      <c r="D117">
        <v>84.75</v>
      </c>
      <c r="E117">
        <v>177</v>
      </c>
      <c r="F117">
        <v>122697</v>
      </c>
      <c r="G117">
        <v>0.01</v>
      </c>
      <c r="H117">
        <v>1226.97</v>
      </c>
      <c r="I117">
        <v>6.4</v>
      </c>
      <c r="J117">
        <v>1.85</v>
      </c>
      <c r="K117">
        <v>1000</v>
      </c>
      <c r="L117">
        <v>178460.25</v>
      </c>
      <c r="M117">
        <v>892.30124999999998</v>
      </c>
      <c r="N117">
        <v>809.80020000000002</v>
      </c>
      <c r="O117">
        <v>89198.894456249996</v>
      </c>
      <c r="P117">
        <v>7659.5630870269197</v>
      </c>
      <c r="Q117">
        <v>15313.766355829301</v>
      </c>
      <c r="R117">
        <v>509.70116513826099</v>
      </c>
      <c r="S117">
        <v>459.41299067487898</v>
      </c>
      <c r="T117">
        <v>4594.1299067487898</v>
      </c>
      <c r="U117">
        <v>8118.97607770179</v>
      </c>
      <c r="V117" s="1">
        <v>-1488.07597095301</v>
      </c>
      <c r="W117">
        <v>-8682.8662490805</v>
      </c>
      <c r="X117">
        <v>-14086.7963558293</v>
      </c>
    </row>
    <row r="118" spans="1:24" x14ac:dyDescent="0.25">
      <c r="A118">
        <v>0.2</v>
      </c>
      <c r="B118" t="s">
        <v>29</v>
      </c>
      <c r="C118" t="s">
        <v>25</v>
      </c>
      <c r="D118">
        <v>84.75</v>
      </c>
      <c r="E118">
        <v>177</v>
      </c>
      <c r="F118">
        <v>122697</v>
      </c>
      <c r="G118">
        <v>0.01</v>
      </c>
      <c r="H118">
        <v>1226.97</v>
      </c>
      <c r="I118">
        <v>8.1999999999999993</v>
      </c>
      <c r="J118">
        <v>2.33</v>
      </c>
      <c r="K118">
        <v>1000</v>
      </c>
      <c r="L118">
        <v>224763.45</v>
      </c>
      <c r="M118">
        <v>1123.8172500000001</v>
      </c>
      <c r="N118">
        <v>809.80020000000002</v>
      </c>
      <c r="O118">
        <v>112342.39139624999</v>
      </c>
      <c r="P118">
        <v>9646.9091852825495</v>
      </c>
      <c r="Q118">
        <v>19287.0678968012</v>
      </c>
      <c r="R118">
        <v>641.947953930891</v>
      </c>
      <c r="S118">
        <v>578.61203690403602</v>
      </c>
      <c r="T118">
        <v>5786.1203690403599</v>
      </c>
      <c r="U118">
        <v>10225.5212221866</v>
      </c>
      <c r="V118" s="1">
        <v>-2402.6306531462201</v>
      </c>
      <c r="W118">
        <v>-11464.177327760801</v>
      </c>
      <c r="X118">
        <v>-18060.097896801199</v>
      </c>
    </row>
    <row r="119" spans="1:24" x14ac:dyDescent="0.25">
      <c r="A119">
        <v>0.2</v>
      </c>
      <c r="B119" t="s">
        <v>29</v>
      </c>
      <c r="C119" t="s">
        <v>26</v>
      </c>
      <c r="D119">
        <v>84.75</v>
      </c>
      <c r="E119">
        <v>177</v>
      </c>
      <c r="F119">
        <v>142593</v>
      </c>
      <c r="G119">
        <v>0.01</v>
      </c>
      <c r="H119">
        <v>1425.93</v>
      </c>
      <c r="I119">
        <v>4.5999999999999996</v>
      </c>
      <c r="J119">
        <v>1.7333333333333301</v>
      </c>
      <c r="K119">
        <v>1000</v>
      </c>
      <c r="L119">
        <v>167206</v>
      </c>
      <c r="M119">
        <v>836.03</v>
      </c>
      <c r="N119">
        <v>941.11379999999997</v>
      </c>
      <c r="O119">
        <v>83573.738949999999</v>
      </c>
      <c r="P119">
        <v>7176.5275770342296</v>
      </c>
      <c r="Q119">
        <v>14348.033342398599</v>
      </c>
      <c r="R119">
        <v>477.557848417831</v>
      </c>
      <c r="S119">
        <v>430.44100027195799</v>
      </c>
      <c r="T119">
        <v>4304.41000271958</v>
      </c>
      <c r="U119">
        <v>7606.9685773061801</v>
      </c>
      <c r="V119" s="1">
        <v>-935.51477458660202</v>
      </c>
      <c r="W119">
        <v>-7676.5795396790299</v>
      </c>
      <c r="X119">
        <v>-12922.103342398599</v>
      </c>
    </row>
    <row r="120" spans="1:24" x14ac:dyDescent="0.25">
      <c r="A120">
        <v>0.2</v>
      </c>
      <c r="B120" t="s">
        <v>29</v>
      </c>
      <c r="C120" t="s">
        <v>26</v>
      </c>
      <c r="D120">
        <v>84.75</v>
      </c>
      <c r="E120">
        <v>177</v>
      </c>
      <c r="F120">
        <v>142593</v>
      </c>
      <c r="G120">
        <v>0.01</v>
      </c>
      <c r="H120">
        <v>1425.93</v>
      </c>
      <c r="I120">
        <v>6.4</v>
      </c>
      <c r="J120">
        <v>1.92166666666667</v>
      </c>
      <c r="K120">
        <v>1000</v>
      </c>
      <c r="L120">
        <v>185373.57500000001</v>
      </c>
      <c r="M120">
        <v>926.86787500000003</v>
      </c>
      <c r="N120">
        <v>941.11379999999997</v>
      </c>
      <c r="O120">
        <v>92654.347124374995</v>
      </c>
      <c r="P120">
        <v>7956.2849003081401</v>
      </c>
      <c r="Q120">
        <v>15907.0023497938</v>
      </c>
      <c r="R120">
        <v>529.44634540938296</v>
      </c>
      <c r="S120">
        <v>477.21007049381501</v>
      </c>
      <c r="T120">
        <v>4772.1007049381496</v>
      </c>
      <c r="U120">
        <v>8433.4949708019503</v>
      </c>
      <c r="V120" s="1">
        <v>-1294.3504658638001</v>
      </c>
      <c r="W120">
        <v>-8767.8578448556891</v>
      </c>
      <c r="X120">
        <v>-14481.0723497938</v>
      </c>
    </row>
    <row r="121" spans="1:24" x14ac:dyDescent="0.25">
      <c r="A121">
        <v>0.2</v>
      </c>
      <c r="B121" t="s">
        <v>29</v>
      </c>
      <c r="C121" t="s">
        <v>26</v>
      </c>
      <c r="D121">
        <v>84.75</v>
      </c>
      <c r="E121">
        <v>177</v>
      </c>
      <c r="F121">
        <v>142593</v>
      </c>
      <c r="G121">
        <v>0.01</v>
      </c>
      <c r="H121">
        <v>1425.93</v>
      </c>
      <c r="I121">
        <v>8.1999999999999993</v>
      </c>
      <c r="J121">
        <v>2.11</v>
      </c>
      <c r="K121">
        <v>1000</v>
      </c>
      <c r="L121">
        <v>203541.15</v>
      </c>
      <c r="M121">
        <v>1017.70575</v>
      </c>
      <c r="N121">
        <v>941.11379999999997</v>
      </c>
      <c r="O121">
        <v>101734.95529875001</v>
      </c>
      <c r="P121">
        <v>8736.0422235820497</v>
      </c>
      <c r="Q121">
        <v>17465.971357189101</v>
      </c>
      <c r="R121">
        <v>581.33484240093605</v>
      </c>
      <c r="S121">
        <v>523.97914071567197</v>
      </c>
      <c r="T121">
        <v>5239.7914071567202</v>
      </c>
      <c r="U121">
        <v>9260.0213642977196</v>
      </c>
      <c r="V121" s="1">
        <v>-1653.186157141</v>
      </c>
      <c r="W121">
        <v>-9859.1361500323601</v>
      </c>
      <c r="X121">
        <v>-16040.0413571891</v>
      </c>
    </row>
    <row r="122" spans="1:24" x14ac:dyDescent="0.25">
      <c r="A122">
        <v>0.25</v>
      </c>
      <c r="B122" t="s">
        <v>24</v>
      </c>
      <c r="C122" t="s">
        <v>25</v>
      </c>
      <c r="D122">
        <v>84.75</v>
      </c>
      <c r="E122">
        <v>177</v>
      </c>
      <c r="F122">
        <v>121712</v>
      </c>
      <c r="G122">
        <v>0.01</v>
      </c>
      <c r="H122">
        <v>1217.1199999999999</v>
      </c>
      <c r="I122">
        <v>4.5999999999999996</v>
      </c>
      <c r="J122">
        <v>1.5933333333333299</v>
      </c>
      <c r="K122">
        <v>1000</v>
      </c>
      <c r="L122">
        <v>153700.9</v>
      </c>
      <c r="M122">
        <v>768.50450000000001</v>
      </c>
      <c r="N122">
        <v>803.29920000000004</v>
      </c>
      <c r="O122">
        <v>76823.552342499999</v>
      </c>
      <c r="P122">
        <v>6596.8849650430002</v>
      </c>
      <c r="Q122">
        <v>13189.1537262818</v>
      </c>
      <c r="R122">
        <v>438.985868353314</v>
      </c>
      <c r="S122">
        <v>395.674611788454</v>
      </c>
      <c r="T122">
        <v>3956.7461178845401</v>
      </c>
      <c r="U122">
        <v>6992.5595768314597</v>
      </c>
      <c r="V122" s="1">
        <v>-1015.39425894691</v>
      </c>
      <c r="W122">
        <v>-7211.9884083972602</v>
      </c>
      <c r="X122">
        <v>-11972.033726281799</v>
      </c>
    </row>
    <row r="123" spans="1:24" x14ac:dyDescent="0.25">
      <c r="A123">
        <v>0.25</v>
      </c>
      <c r="B123" t="s">
        <v>24</v>
      </c>
      <c r="C123" t="s">
        <v>25</v>
      </c>
      <c r="D123">
        <v>84.75</v>
      </c>
      <c r="E123">
        <v>177</v>
      </c>
      <c r="F123">
        <v>121712</v>
      </c>
      <c r="G123">
        <v>0.01</v>
      </c>
      <c r="H123">
        <v>1217.1199999999999</v>
      </c>
      <c r="I123">
        <v>6.4</v>
      </c>
      <c r="J123">
        <v>1.85</v>
      </c>
      <c r="K123">
        <v>1000</v>
      </c>
      <c r="L123">
        <v>178460.25</v>
      </c>
      <c r="M123">
        <v>892.30124999999998</v>
      </c>
      <c r="N123">
        <v>803.29920000000004</v>
      </c>
      <c r="O123">
        <v>89198.894456249996</v>
      </c>
      <c r="P123">
        <v>7659.5630870269197</v>
      </c>
      <c r="Q123">
        <v>15313.766355829301</v>
      </c>
      <c r="R123">
        <v>509.70116513826099</v>
      </c>
      <c r="S123">
        <v>459.41299067487898</v>
      </c>
      <c r="T123">
        <v>4594.1299067487898</v>
      </c>
      <c r="U123">
        <v>8118.97607770179</v>
      </c>
      <c r="V123" s="1">
        <v>-1504.4269709530099</v>
      </c>
      <c r="W123">
        <v>-8699.2172490805006</v>
      </c>
      <c r="X123">
        <v>-14096.6463558293</v>
      </c>
    </row>
    <row r="124" spans="1:24" x14ac:dyDescent="0.25">
      <c r="A124">
        <v>0.25</v>
      </c>
      <c r="B124" t="s">
        <v>24</v>
      </c>
      <c r="C124" t="s">
        <v>25</v>
      </c>
      <c r="D124">
        <v>84.75</v>
      </c>
      <c r="E124">
        <v>177</v>
      </c>
      <c r="F124">
        <v>121712</v>
      </c>
      <c r="G124">
        <v>0.01</v>
      </c>
      <c r="H124">
        <v>1217.1199999999999</v>
      </c>
      <c r="I124">
        <v>8.1999999999999993</v>
      </c>
      <c r="J124">
        <v>2.33</v>
      </c>
      <c r="K124">
        <v>1000</v>
      </c>
      <c r="L124">
        <v>224763.45</v>
      </c>
      <c r="M124">
        <v>1123.8172500000001</v>
      </c>
      <c r="N124">
        <v>803.29920000000004</v>
      </c>
      <c r="O124">
        <v>112342.39139624999</v>
      </c>
      <c r="P124">
        <v>9646.9091852825495</v>
      </c>
      <c r="Q124">
        <v>19287.0678968012</v>
      </c>
      <c r="R124">
        <v>641.947953930891</v>
      </c>
      <c r="S124">
        <v>578.61203690403602</v>
      </c>
      <c r="T124">
        <v>5786.1203690403599</v>
      </c>
      <c r="U124">
        <v>10225.5212221866</v>
      </c>
      <c r="V124" s="1">
        <v>-2418.9816531462202</v>
      </c>
      <c r="W124">
        <v>-11480.5283277609</v>
      </c>
      <c r="X124">
        <v>-18069.947896801201</v>
      </c>
    </row>
    <row r="125" spans="1:24" x14ac:dyDescent="0.25">
      <c r="A125">
        <v>0.25</v>
      </c>
      <c r="B125" t="s">
        <v>24</v>
      </c>
      <c r="C125" t="s">
        <v>26</v>
      </c>
      <c r="D125">
        <v>84.75</v>
      </c>
      <c r="E125">
        <v>177</v>
      </c>
      <c r="F125">
        <v>140697</v>
      </c>
      <c r="G125">
        <v>0.01</v>
      </c>
      <c r="H125">
        <v>1406.97</v>
      </c>
      <c r="I125">
        <v>4.5999999999999996</v>
      </c>
      <c r="J125">
        <v>1.7333333333333301</v>
      </c>
      <c r="K125">
        <v>1000</v>
      </c>
      <c r="L125">
        <v>167206</v>
      </c>
      <c r="M125">
        <v>836.03</v>
      </c>
      <c r="N125">
        <v>928.60019999999997</v>
      </c>
      <c r="O125">
        <v>83573.738949999999</v>
      </c>
      <c r="P125">
        <v>7176.5275770342296</v>
      </c>
      <c r="Q125">
        <v>14348.033342398599</v>
      </c>
      <c r="R125">
        <v>477.557848417831</v>
      </c>
      <c r="S125">
        <v>430.44100027195799</v>
      </c>
      <c r="T125">
        <v>4304.41000271958</v>
      </c>
      <c r="U125">
        <v>7606.9685773061801</v>
      </c>
      <c r="V125" s="1">
        <v>-966.98837458660103</v>
      </c>
      <c r="W125">
        <v>-7708.0531396790302</v>
      </c>
      <c r="X125">
        <v>-12941.0633423986</v>
      </c>
    </row>
    <row r="126" spans="1:24" x14ac:dyDescent="0.25">
      <c r="A126">
        <v>0.25</v>
      </c>
      <c r="B126" t="s">
        <v>24</v>
      </c>
      <c r="C126" t="s">
        <v>26</v>
      </c>
      <c r="D126">
        <v>84.75</v>
      </c>
      <c r="E126">
        <v>177</v>
      </c>
      <c r="F126">
        <v>140697</v>
      </c>
      <c r="G126">
        <v>0.01</v>
      </c>
      <c r="H126">
        <v>1406.97</v>
      </c>
      <c r="I126">
        <v>6.4</v>
      </c>
      <c r="J126">
        <v>1.92166666666667</v>
      </c>
      <c r="K126">
        <v>1000</v>
      </c>
      <c r="L126">
        <v>185373.57500000001</v>
      </c>
      <c r="M126">
        <v>926.86787500000003</v>
      </c>
      <c r="N126">
        <v>928.60019999999997</v>
      </c>
      <c r="O126">
        <v>92654.347124374995</v>
      </c>
      <c r="P126">
        <v>7956.2849003081401</v>
      </c>
      <c r="Q126">
        <v>15907.0023497938</v>
      </c>
      <c r="R126">
        <v>529.44634540938296</v>
      </c>
      <c r="S126">
        <v>477.21007049381501</v>
      </c>
      <c r="T126">
        <v>4772.1007049381496</v>
      </c>
      <c r="U126">
        <v>8433.4949708019503</v>
      </c>
      <c r="V126" s="1">
        <v>-1325.8240658637999</v>
      </c>
      <c r="W126">
        <v>-8799.3314448556903</v>
      </c>
      <c r="X126">
        <v>-14500.032349793801</v>
      </c>
    </row>
    <row r="127" spans="1:24" x14ac:dyDescent="0.25">
      <c r="A127">
        <v>0.25</v>
      </c>
      <c r="B127" t="s">
        <v>24</v>
      </c>
      <c r="C127" t="s">
        <v>26</v>
      </c>
      <c r="D127">
        <v>84.75</v>
      </c>
      <c r="E127">
        <v>177</v>
      </c>
      <c r="F127">
        <v>140697</v>
      </c>
      <c r="G127">
        <v>0.01</v>
      </c>
      <c r="H127">
        <v>1406.97</v>
      </c>
      <c r="I127">
        <v>8.1999999999999993</v>
      </c>
      <c r="J127">
        <v>2.11</v>
      </c>
      <c r="K127">
        <v>1000</v>
      </c>
      <c r="L127">
        <v>203541.15</v>
      </c>
      <c r="M127">
        <v>1017.70575</v>
      </c>
      <c r="N127">
        <v>928.60019999999997</v>
      </c>
      <c r="O127">
        <v>101734.95529875001</v>
      </c>
      <c r="P127">
        <v>8736.0422235820497</v>
      </c>
      <c r="Q127">
        <v>17465.971357189101</v>
      </c>
      <c r="R127">
        <v>581.33484240093605</v>
      </c>
      <c r="S127">
        <v>523.97914071567197</v>
      </c>
      <c r="T127">
        <v>5239.7914071567202</v>
      </c>
      <c r="U127">
        <v>9260.0213642977196</v>
      </c>
      <c r="V127" s="1">
        <v>-1684.659757141</v>
      </c>
      <c r="W127">
        <v>-9890.6097500323594</v>
      </c>
      <c r="X127">
        <v>-16059.0013571891</v>
      </c>
    </row>
    <row r="128" spans="1:24" x14ac:dyDescent="0.25">
      <c r="A128">
        <v>0.25</v>
      </c>
      <c r="B128" t="s">
        <v>27</v>
      </c>
      <c r="C128" t="s">
        <v>25</v>
      </c>
      <c r="D128">
        <v>84.75</v>
      </c>
      <c r="E128">
        <v>177</v>
      </c>
      <c r="F128">
        <v>118990</v>
      </c>
      <c r="G128">
        <v>0.01</v>
      </c>
      <c r="H128">
        <v>1189.9000000000001</v>
      </c>
      <c r="I128">
        <v>4.5999999999999996</v>
      </c>
      <c r="J128">
        <v>1.5933333333333299</v>
      </c>
      <c r="K128">
        <v>1000</v>
      </c>
      <c r="L128">
        <v>153700.9</v>
      </c>
      <c r="M128">
        <v>768.50450000000001</v>
      </c>
      <c r="N128">
        <v>785.33399999999995</v>
      </c>
      <c r="O128">
        <v>76823.552342499999</v>
      </c>
      <c r="P128">
        <v>6596.8849650430002</v>
      </c>
      <c r="Q128">
        <v>13189.1537262818</v>
      </c>
      <c r="R128">
        <v>438.985868353314</v>
      </c>
      <c r="S128">
        <v>395.674611788454</v>
      </c>
      <c r="T128">
        <v>3956.7461178845401</v>
      </c>
      <c r="U128">
        <v>6992.5595768314597</v>
      </c>
      <c r="V128" s="1">
        <v>-1060.5794589469101</v>
      </c>
      <c r="W128">
        <v>-7257.1736083972601</v>
      </c>
      <c r="X128">
        <v>-11999.2537262818</v>
      </c>
    </row>
    <row r="129" spans="1:24" x14ac:dyDescent="0.25">
      <c r="A129">
        <v>0.25</v>
      </c>
      <c r="B129" t="s">
        <v>27</v>
      </c>
      <c r="C129" t="s">
        <v>25</v>
      </c>
      <c r="D129">
        <v>84.75</v>
      </c>
      <c r="E129">
        <v>177</v>
      </c>
      <c r="F129">
        <v>118990</v>
      </c>
      <c r="G129">
        <v>0.01</v>
      </c>
      <c r="H129">
        <v>1189.9000000000001</v>
      </c>
      <c r="I129">
        <v>6.4</v>
      </c>
      <c r="J129">
        <v>1.85</v>
      </c>
      <c r="K129">
        <v>1000</v>
      </c>
      <c r="L129">
        <v>178460.25</v>
      </c>
      <c r="M129">
        <v>892.30124999999998</v>
      </c>
      <c r="N129">
        <v>785.33399999999995</v>
      </c>
      <c r="O129">
        <v>89198.894456249996</v>
      </c>
      <c r="P129">
        <v>7659.5630870269197</v>
      </c>
      <c r="Q129">
        <v>15313.766355829301</v>
      </c>
      <c r="R129">
        <v>509.70116513826099</v>
      </c>
      <c r="S129">
        <v>459.41299067487898</v>
      </c>
      <c r="T129">
        <v>4594.1299067487898</v>
      </c>
      <c r="U129">
        <v>8118.97607770179</v>
      </c>
      <c r="V129" s="1">
        <v>-1549.61217095301</v>
      </c>
      <c r="W129">
        <v>-8744.4024490805004</v>
      </c>
      <c r="X129">
        <v>-14123.866355829299</v>
      </c>
    </row>
    <row r="130" spans="1:24" x14ac:dyDescent="0.25">
      <c r="A130">
        <v>0.25</v>
      </c>
      <c r="B130" t="s">
        <v>27</v>
      </c>
      <c r="C130" t="s">
        <v>25</v>
      </c>
      <c r="D130">
        <v>84.75</v>
      </c>
      <c r="E130">
        <v>177</v>
      </c>
      <c r="F130">
        <v>118990</v>
      </c>
      <c r="G130">
        <v>0.01</v>
      </c>
      <c r="H130">
        <v>1189.9000000000001</v>
      </c>
      <c r="I130">
        <v>8.1999999999999993</v>
      </c>
      <c r="J130">
        <v>2.33</v>
      </c>
      <c r="K130">
        <v>1000</v>
      </c>
      <c r="L130">
        <v>224763.45</v>
      </c>
      <c r="M130">
        <v>1123.8172500000001</v>
      </c>
      <c r="N130">
        <v>785.33399999999995</v>
      </c>
      <c r="O130">
        <v>112342.39139624999</v>
      </c>
      <c r="P130">
        <v>9646.9091852825495</v>
      </c>
      <c r="Q130">
        <v>19287.0678968012</v>
      </c>
      <c r="R130">
        <v>641.947953930891</v>
      </c>
      <c r="S130">
        <v>578.61203690403602</v>
      </c>
      <c r="T130">
        <v>5786.1203690403599</v>
      </c>
      <c r="U130">
        <v>10225.5212221866</v>
      </c>
      <c r="V130" s="1">
        <v>-2464.1668531462201</v>
      </c>
      <c r="W130">
        <v>-11525.7135277609</v>
      </c>
      <c r="X130">
        <v>-18097.167896801198</v>
      </c>
    </row>
    <row r="131" spans="1:24" x14ac:dyDescent="0.25">
      <c r="A131">
        <v>0.25</v>
      </c>
      <c r="B131" t="s">
        <v>27</v>
      </c>
      <c r="C131" t="s">
        <v>26</v>
      </c>
      <c r="D131">
        <v>84.75</v>
      </c>
      <c r="E131">
        <v>177</v>
      </c>
      <c r="F131">
        <v>137625</v>
      </c>
      <c r="G131">
        <v>0.01</v>
      </c>
      <c r="H131">
        <v>1376.25</v>
      </c>
      <c r="I131">
        <v>4.5999999999999996</v>
      </c>
      <c r="J131">
        <v>1.7333333333333301</v>
      </c>
      <c r="K131">
        <v>1000</v>
      </c>
      <c r="L131">
        <v>167206</v>
      </c>
      <c r="M131">
        <v>836.03</v>
      </c>
      <c r="N131">
        <v>908.32500000000005</v>
      </c>
      <c r="O131">
        <v>83573.738949999999</v>
      </c>
      <c r="P131">
        <v>7176.5275770342296</v>
      </c>
      <c r="Q131">
        <v>14348.033342398599</v>
      </c>
      <c r="R131">
        <v>477.557848417831</v>
      </c>
      <c r="S131">
        <v>430.44100027195799</v>
      </c>
      <c r="T131">
        <v>4304.41000271958</v>
      </c>
      <c r="U131">
        <v>7606.9685773061801</v>
      </c>
      <c r="V131" s="1">
        <v>-1017.9835745866</v>
      </c>
      <c r="W131">
        <v>-7759.0483396790296</v>
      </c>
      <c r="X131">
        <v>-12971.783342398599</v>
      </c>
    </row>
    <row r="132" spans="1:24" x14ac:dyDescent="0.25">
      <c r="A132">
        <v>0.25</v>
      </c>
      <c r="B132" t="s">
        <v>27</v>
      </c>
      <c r="C132" t="s">
        <v>26</v>
      </c>
      <c r="D132">
        <v>84.75</v>
      </c>
      <c r="E132">
        <v>177</v>
      </c>
      <c r="F132">
        <v>137625</v>
      </c>
      <c r="G132">
        <v>0.01</v>
      </c>
      <c r="H132">
        <v>1376.25</v>
      </c>
      <c r="I132">
        <v>6.4</v>
      </c>
      <c r="J132">
        <v>1.92166666666667</v>
      </c>
      <c r="K132">
        <v>1000</v>
      </c>
      <c r="L132">
        <v>185373.57500000001</v>
      </c>
      <c r="M132">
        <v>926.86787500000003</v>
      </c>
      <c r="N132">
        <v>908.32500000000005</v>
      </c>
      <c r="O132">
        <v>92654.347124374995</v>
      </c>
      <c r="P132">
        <v>7956.2849003081401</v>
      </c>
      <c r="Q132">
        <v>15907.0023497938</v>
      </c>
      <c r="R132">
        <v>529.44634540938296</v>
      </c>
      <c r="S132">
        <v>477.21007049381501</v>
      </c>
      <c r="T132">
        <v>4772.1007049381496</v>
      </c>
      <c r="U132">
        <v>8433.4949708019503</v>
      </c>
      <c r="V132" s="1">
        <v>-1376.8192658638</v>
      </c>
      <c r="W132">
        <v>-8850.3266448556897</v>
      </c>
      <c r="X132">
        <v>-14530.7523497938</v>
      </c>
    </row>
    <row r="133" spans="1:24" x14ac:dyDescent="0.25">
      <c r="A133">
        <v>0.25</v>
      </c>
      <c r="B133" t="s">
        <v>27</v>
      </c>
      <c r="C133" t="s">
        <v>26</v>
      </c>
      <c r="D133">
        <v>84.75</v>
      </c>
      <c r="E133">
        <v>177</v>
      </c>
      <c r="F133">
        <v>137625</v>
      </c>
      <c r="G133">
        <v>0.01</v>
      </c>
      <c r="H133">
        <v>1376.25</v>
      </c>
      <c r="I133">
        <v>8.1999999999999993</v>
      </c>
      <c r="J133">
        <v>2.11</v>
      </c>
      <c r="K133">
        <v>1000</v>
      </c>
      <c r="L133">
        <v>203541.15</v>
      </c>
      <c r="M133">
        <v>1017.70575</v>
      </c>
      <c r="N133">
        <v>908.32500000000005</v>
      </c>
      <c r="O133">
        <v>101734.95529875001</v>
      </c>
      <c r="P133">
        <v>8736.0422235820497</v>
      </c>
      <c r="Q133">
        <v>17465.971357189101</v>
      </c>
      <c r="R133">
        <v>581.33484240093605</v>
      </c>
      <c r="S133">
        <v>523.97914071567197</v>
      </c>
      <c r="T133">
        <v>5239.7914071567202</v>
      </c>
      <c r="U133">
        <v>9260.0213642977196</v>
      </c>
      <c r="V133" s="1">
        <v>-1735.6549571410001</v>
      </c>
      <c r="W133">
        <v>-9941.6049500323606</v>
      </c>
      <c r="X133">
        <v>-16089.721357189101</v>
      </c>
    </row>
    <row r="134" spans="1:24" x14ac:dyDescent="0.25">
      <c r="A134">
        <v>0.25</v>
      </c>
      <c r="B134" t="s">
        <v>28</v>
      </c>
      <c r="C134" t="s">
        <v>25</v>
      </c>
      <c r="D134">
        <v>84.75</v>
      </c>
      <c r="E134">
        <v>177</v>
      </c>
      <c r="F134">
        <v>114827</v>
      </c>
      <c r="G134">
        <v>0.01</v>
      </c>
      <c r="H134">
        <v>1148.27</v>
      </c>
      <c r="I134">
        <v>4.5999999999999996</v>
      </c>
      <c r="J134">
        <v>1.5933333333333299</v>
      </c>
      <c r="K134">
        <v>1000</v>
      </c>
      <c r="L134">
        <v>153700.9</v>
      </c>
      <c r="M134">
        <v>768.50450000000001</v>
      </c>
      <c r="N134">
        <v>757.85820000000001</v>
      </c>
      <c r="O134">
        <v>76823.552342499999</v>
      </c>
      <c r="P134">
        <v>6596.8849650430002</v>
      </c>
      <c r="Q134">
        <v>13189.1537262818</v>
      </c>
      <c r="R134">
        <v>438.985868353314</v>
      </c>
      <c r="S134">
        <v>395.674611788454</v>
      </c>
      <c r="T134">
        <v>3956.7461178845401</v>
      </c>
      <c r="U134">
        <v>6992.5595768314597</v>
      </c>
      <c r="V134" s="1">
        <v>-1129.6852589469099</v>
      </c>
      <c r="W134">
        <v>-7326.2794083972603</v>
      </c>
      <c r="X134">
        <v>-12040.8837262818</v>
      </c>
    </row>
    <row r="135" spans="1:24" x14ac:dyDescent="0.25">
      <c r="A135">
        <v>0.25</v>
      </c>
      <c r="B135" t="s">
        <v>28</v>
      </c>
      <c r="C135" t="s">
        <v>25</v>
      </c>
      <c r="D135">
        <v>84.75</v>
      </c>
      <c r="E135">
        <v>177</v>
      </c>
      <c r="F135">
        <v>114827</v>
      </c>
      <c r="G135">
        <v>0.01</v>
      </c>
      <c r="H135">
        <v>1148.27</v>
      </c>
      <c r="I135">
        <v>6.4</v>
      </c>
      <c r="J135">
        <v>1.85</v>
      </c>
      <c r="K135">
        <v>1000</v>
      </c>
      <c r="L135">
        <v>178460.25</v>
      </c>
      <c r="M135">
        <v>892.30124999999998</v>
      </c>
      <c r="N135">
        <v>757.85820000000001</v>
      </c>
      <c r="O135">
        <v>89198.894456249996</v>
      </c>
      <c r="P135">
        <v>7659.5630870269197</v>
      </c>
      <c r="Q135">
        <v>15313.766355829301</v>
      </c>
      <c r="R135">
        <v>509.70116513826099</v>
      </c>
      <c r="S135">
        <v>459.41299067487898</v>
      </c>
      <c r="T135">
        <v>4594.1299067487898</v>
      </c>
      <c r="U135">
        <v>8118.97607770179</v>
      </c>
      <c r="V135" s="1">
        <v>-1618.7179709530101</v>
      </c>
      <c r="W135">
        <v>-8813.5082490804998</v>
      </c>
      <c r="X135">
        <v>-14165.4963558293</v>
      </c>
    </row>
    <row r="136" spans="1:24" x14ac:dyDescent="0.25">
      <c r="A136">
        <v>0.25</v>
      </c>
      <c r="B136" t="s">
        <v>28</v>
      </c>
      <c r="C136" t="s">
        <v>25</v>
      </c>
      <c r="D136">
        <v>84.75</v>
      </c>
      <c r="E136">
        <v>177</v>
      </c>
      <c r="F136">
        <v>114827</v>
      </c>
      <c r="G136">
        <v>0.01</v>
      </c>
      <c r="H136">
        <v>1148.27</v>
      </c>
      <c r="I136">
        <v>8.1999999999999993</v>
      </c>
      <c r="J136">
        <v>2.33</v>
      </c>
      <c r="K136">
        <v>1000</v>
      </c>
      <c r="L136">
        <v>224763.45</v>
      </c>
      <c r="M136">
        <v>1123.8172500000001</v>
      </c>
      <c r="N136">
        <v>757.85820000000001</v>
      </c>
      <c r="O136">
        <v>112342.39139624999</v>
      </c>
      <c r="P136">
        <v>9646.9091852825495</v>
      </c>
      <c r="Q136">
        <v>19287.0678968012</v>
      </c>
      <c r="R136">
        <v>641.947953930891</v>
      </c>
      <c r="S136">
        <v>578.61203690403602</v>
      </c>
      <c r="T136">
        <v>5786.1203690403599</v>
      </c>
      <c r="U136">
        <v>10225.5212221866</v>
      </c>
      <c r="V136" s="1">
        <v>-2533.2726531462199</v>
      </c>
      <c r="W136">
        <v>-11594.819327760801</v>
      </c>
      <c r="X136">
        <v>-18138.797896801199</v>
      </c>
    </row>
    <row r="137" spans="1:24" x14ac:dyDescent="0.25">
      <c r="A137">
        <v>0.25</v>
      </c>
      <c r="B137" t="s">
        <v>28</v>
      </c>
      <c r="C137" t="s">
        <v>26</v>
      </c>
      <c r="D137">
        <v>84.75</v>
      </c>
      <c r="E137">
        <v>177</v>
      </c>
      <c r="F137">
        <v>131393</v>
      </c>
      <c r="G137">
        <v>0.01</v>
      </c>
      <c r="H137">
        <v>1313.93</v>
      </c>
      <c r="I137">
        <v>4.5999999999999996</v>
      </c>
      <c r="J137">
        <v>1.7333333333333301</v>
      </c>
      <c r="K137">
        <v>1000</v>
      </c>
      <c r="L137">
        <v>167206</v>
      </c>
      <c r="M137">
        <v>836.03</v>
      </c>
      <c r="N137">
        <v>867.19380000000001</v>
      </c>
      <c r="O137">
        <v>83573.738949999999</v>
      </c>
      <c r="P137">
        <v>7176.5275770342296</v>
      </c>
      <c r="Q137">
        <v>14348.033342398599</v>
      </c>
      <c r="R137">
        <v>477.557848417831</v>
      </c>
      <c r="S137">
        <v>430.44100027195799</v>
      </c>
      <c r="T137">
        <v>4304.41000271958</v>
      </c>
      <c r="U137">
        <v>7606.9685773061801</v>
      </c>
      <c r="V137" s="1">
        <v>-1121.4347745866</v>
      </c>
      <c r="W137">
        <v>-7862.49953967903</v>
      </c>
      <c r="X137">
        <v>-13034.103342398599</v>
      </c>
    </row>
    <row r="138" spans="1:24" x14ac:dyDescent="0.25">
      <c r="A138">
        <v>0.25</v>
      </c>
      <c r="B138" t="s">
        <v>28</v>
      </c>
      <c r="C138" t="s">
        <v>26</v>
      </c>
      <c r="D138">
        <v>84.75</v>
      </c>
      <c r="E138">
        <v>177</v>
      </c>
      <c r="F138">
        <v>131393</v>
      </c>
      <c r="G138">
        <v>0.01</v>
      </c>
      <c r="H138">
        <v>1313.93</v>
      </c>
      <c r="I138">
        <v>6.4</v>
      </c>
      <c r="J138">
        <v>1.92166666666667</v>
      </c>
      <c r="K138">
        <v>1000</v>
      </c>
      <c r="L138">
        <v>185373.57500000001</v>
      </c>
      <c r="M138">
        <v>926.86787500000003</v>
      </c>
      <c r="N138">
        <v>867.19380000000001</v>
      </c>
      <c r="O138">
        <v>92654.347124374995</v>
      </c>
      <c r="P138">
        <v>7956.2849003081401</v>
      </c>
      <c r="Q138">
        <v>15907.0023497938</v>
      </c>
      <c r="R138">
        <v>529.44634540938296</v>
      </c>
      <c r="S138">
        <v>477.21007049381501</v>
      </c>
      <c r="T138">
        <v>4772.1007049381496</v>
      </c>
      <c r="U138">
        <v>8433.4949708019503</v>
      </c>
      <c r="V138" s="1">
        <v>-1480.2704658637999</v>
      </c>
      <c r="W138">
        <v>-8953.7778448556892</v>
      </c>
      <c r="X138">
        <v>-14593.0723497938</v>
      </c>
    </row>
    <row r="139" spans="1:24" x14ac:dyDescent="0.25">
      <c r="A139">
        <v>0.25</v>
      </c>
      <c r="B139" t="s">
        <v>28</v>
      </c>
      <c r="C139" t="s">
        <v>26</v>
      </c>
      <c r="D139">
        <v>84.75</v>
      </c>
      <c r="E139">
        <v>177</v>
      </c>
      <c r="F139">
        <v>131393</v>
      </c>
      <c r="G139">
        <v>0.01</v>
      </c>
      <c r="H139">
        <v>1313.93</v>
      </c>
      <c r="I139">
        <v>8.1999999999999993</v>
      </c>
      <c r="J139">
        <v>2.11</v>
      </c>
      <c r="K139">
        <v>1000</v>
      </c>
      <c r="L139">
        <v>203541.15</v>
      </c>
      <c r="M139">
        <v>1017.70575</v>
      </c>
      <c r="N139">
        <v>867.19380000000001</v>
      </c>
      <c r="O139">
        <v>101734.95529875001</v>
      </c>
      <c r="P139">
        <v>8736.0422235820497</v>
      </c>
      <c r="Q139">
        <v>17465.971357189101</v>
      </c>
      <c r="R139">
        <v>581.33484240093605</v>
      </c>
      <c r="S139">
        <v>523.97914071567197</v>
      </c>
      <c r="T139">
        <v>5239.7914071567202</v>
      </c>
      <c r="U139">
        <v>9260.0213642977196</v>
      </c>
      <c r="V139" s="1">
        <v>-1839.106157141</v>
      </c>
      <c r="W139">
        <v>-10045.0561500324</v>
      </c>
      <c r="X139">
        <v>-16152.0413571891</v>
      </c>
    </row>
    <row r="140" spans="1:24" x14ac:dyDescent="0.25">
      <c r="A140">
        <v>0.25</v>
      </c>
      <c r="B140" t="s">
        <v>29</v>
      </c>
      <c r="C140" t="s">
        <v>25</v>
      </c>
      <c r="D140">
        <v>84.75</v>
      </c>
      <c r="E140">
        <v>177</v>
      </c>
      <c r="F140">
        <v>122697</v>
      </c>
      <c r="G140">
        <v>0.01</v>
      </c>
      <c r="H140">
        <v>1226.97</v>
      </c>
      <c r="I140">
        <v>4.5999999999999996</v>
      </c>
      <c r="J140">
        <v>1.5933333333333299</v>
      </c>
      <c r="K140">
        <v>1000</v>
      </c>
      <c r="L140">
        <v>153700.9</v>
      </c>
      <c r="M140">
        <v>768.50450000000001</v>
      </c>
      <c r="N140">
        <v>809.80020000000002</v>
      </c>
      <c r="O140">
        <v>76823.552342499999</v>
      </c>
      <c r="P140">
        <v>6596.8849650430002</v>
      </c>
      <c r="Q140">
        <v>13189.1537262818</v>
      </c>
      <c r="R140">
        <v>438.985868353314</v>
      </c>
      <c r="S140">
        <v>395.674611788454</v>
      </c>
      <c r="T140">
        <v>3956.7461178845401</v>
      </c>
      <c r="U140">
        <v>6992.5595768314597</v>
      </c>
      <c r="V140" s="1">
        <v>-999.04325894691499</v>
      </c>
      <c r="W140">
        <v>-7195.6374083972596</v>
      </c>
      <c r="X140">
        <v>-11962.183726281801</v>
      </c>
    </row>
    <row r="141" spans="1:24" x14ac:dyDescent="0.25">
      <c r="A141">
        <v>0.25</v>
      </c>
      <c r="B141" t="s">
        <v>29</v>
      </c>
      <c r="C141" t="s">
        <v>25</v>
      </c>
      <c r="D141">
        <v>84.75</v>
      </c>
      <c r="E141">
        <v>177</v>
      </c>
      <c r="F141">
        <v>122697</v>
      </c>
      <c r="G141">
        <v>0.01</v>
      </c>
      <c r="H141">
        <v>1226.97</v>
      </c>
      <c r="I141">
        <v>6.4</v>
      </c>
      <c r="J141">
        <v>1.85</v>
      </c>
      <c r="K141">
        <v>1000</v>
      </c>
      <c r="L141">
        <v>178460.25</v>
      </c>
      <c r="M141">
        <v>892.30124999999998</v>
      </c>
      <c r="N141">
        <v>809.80020000000002</v>
      </c>
      <c r="O141">
        <v>89198.894456249996</v>
      </c>
      <c r="P141">
        <v>7659.5630870269197</v>
      </c>
      <c r="Q141">
        <v>15313.766355829301</v>
      </c>
      <c r="R141">
        <v>509.70116513826099</v>
      </c>
      <c r="S141">
        <v>459.41299067487898</v>
      </c>
      <c r="T141">
        <v>4594.1299067487898</v>
      </c>
      <c r="U141">
        <v>8118.97607770179</v>
      </c>
      <c r="V141" s="1">
        <v>-1488.07597095301</v>
      </c>
      <c r="W141">
        <v>-8682.8662490805</v>
      </c>
      <c r="X141">
        <v>-14086.7963558293</v>
      </c>
    </row>
    <row r="142" spans="1:24" x14ac:dyDescent="0.25">
      <c r="A142">
        <v>0.25</v>
      </c>
      <c r="B142" t="s">
        <v>29</v>
      </c>
      <c r="C142" t="s">
        <v>25</v>
      </c>
      <c r="D142">
        <v>84.75</v>
      </c>
      <c r="E142">
        <v>177</v>
      </c>
      <c r="F142">
        <v>122697</v>
      </c>
      <c r="G142">
        <v>0.01</v>
      </c>
      <c r="H142">
        <v>1226.97</v>
      </c>
      <c r="I142">
        <v>8.1999999999999993</v>
      </c>
      <c r="J142">
        <v>2.33</v>
      </c>
      <c r="K142">
        <v>1000</v>
      </c>
      <c r="L142">
        <v>224763.45</v>
      </c>
      <c r="M142">
        <v>1123.8172500000001</v>
      </c>
      <c r="N142">
        <v>809.80020000000002</v>
      </c>
      <c r="O142">
        <v>112342.39139624999</v>
      </c>
      <c r="P142">
        <v>9646.9091852825495</v>
      </c>
      <c r="Q142">
        <v>19287.0678968012</v>
      </c>
      <c r="R142">
        <v>641.947953930891</v>
      </c>
      <c r="S142">
        <v>578.61203690403602</v>
      </c>
      <c r="T142">
        <v>5786.1203690403599</v>
      </c>
      <c r="U142">
        <v>10225.5212221866</v>
      </c>
      <c r="V142" s="1">
        <v>-2402.6306531462201</v>
      </c>
      <c r="W142">
        <v>-11464.177327760801</v>
      </c>
      <c r="X142">
        <v>-18060.097896801199</v>
      </c>
    </row>
    <row r="143" spans="1:24" x14ac:dyDescent="0.25">
      <c r="A143">
        <v>0.25</v>
      </c>
      <c r="B143" t="s">
        <v>29</v>
      </c>
      <c r="C143" t="s">
        <v>26</v>
      </c>
      <c r="D143">
        <v>84.75</v>
      </c>
      <c r="E143">
        <v>177</v>
      </c>
      <c r="F143">
        <v>142593</v>
      </c>
      <c r="G143">
        <v>0.01</v>
      </c>
      <c r="H143">
        <v>1425.93</v>
      </c>
      <c r="I143">
        <v>4.5999999999999996</v>
      </c>
      <c r="J143">
        <v>1.7333333333333301</v>
      </c>
      <c r="K143">
        <v>1000</v>
      </c>
      <c r="L143">
        <v>167206</v>
      </c>
      <c r="M143">
        <v>836.03</v>
      </c>
      <c r="N143">
        <v>941.11379999999997</v>
      </c>
      <c r="O143">
        <v>83573.738949999999</v>
      </c>
      <c r="P143">
        <v>7176.5275770342296</v>
      </c>
      <c r="Q143">
        <v>14348.033342398599</v>
      </c>
      <c r="R143">
        <v>477.557848417831</v>
      </c>
      <c r="S143">
        <v>430.44100027195799</v>
      </c>
      <c r="T143">
        <v>4304.41000271958</v>
      </c>
      <c r="U143">
        <v>7606.9685773061801</v>
      </c>
      <c r="V143" s="1">
        <v>-935.51477458660202</v>
      </c>
      <c r="W143">
        <v>-7676.5795396790299</v>
      </c>
      <c r="X143">
        <v>-12922.103342398599</v>
      </c>
    </row>
    <row r="144" spans="1:24" x14ac:dyDescent="0.25">
      <c r="A144">
        <v>0.25</v>
      </c>
      <c r="B144" t="s">
        <v>29</v>
      </c>
      <c r="C144" t="s">
        <v>26</v>
      </c>
      <c r="D144">
        <v>84.75</v>
      </c>
      <c r="E144">
        <v>177</v>
      </c>
      <c r="F144">
        <v>142593</v>
      </c>
      <c r="G144">
        <v>0.01</v>
      </c>
      <c r="H144">
        <v>1425.93</v>
      </c>
      <c r="I144">
        <v>6.4</v>
      </c>
      <c r="J144">
        <v>1.92166666666667</v>
      </c>
      <c r="K144">
        <v>1000</v>
      </c>
      <c r="L144">
        <v>185373.57500000001</v>
      </c>
      <c r="M144">
        <v>926.86787500000003</v>
      </c>
      <c r="N144">
        <v>941.11379999999997</v>
      </c>
      <c r="O144">
        <v>92654.347124374995</v>
      </c>
      <c r="P144">
        <v>7956.2849003081401</v>
      </c>
      <c r="Q144">
        <v>15907.0023497938</v>
      </c>
      <c r="R144">
        <v>529.44634540938296</v>
      </c>
      <c r="S144">
        <v>477.21007049381501</v>
      </c>
      <c r="T144">
        <v>4772.1007049381496</v>
      </c>
      <c r="U144">
        <v>8433.4949708019503</v>
      </c>
      <c r="V144" s="1">
        <v>-1294.3504658638001</v>
      </c>
      <c r="W144">
        <v>-8767.8578448556891</v>
      </c>
      <c r="X144">
        <v>-14481.0723497938</v>
      </c>
    </row>
    <row r="145" spans="1:24" x14ac:dyDescent="0.25">
      <c r="A145">
        <v>0.25</v>
      </c>
      <c r="B145" t="s">
        <v>29</v>
      </c>
      <c r="C145" t="s">
        <v>26</v>
      </c>
      <c r="D145">
        <v>84.75</v>
      </c>
      <c r="E145">
        <v>177</v>
      </c>
      <c r="F145">
        <v>142593</v>
      </c>
      <c r="G145">
        <v>0.01</v>
      </c>
      <c r="H145">
        <v>1425.93</v>
      </c>
      <c r="I145">
        <v>8.1999999999999993</v>
      </c>
      <c r="J145">
        <v>2.11</v>
      </c>
      <c r="K145">
        <v>1000</v>
      </c>
      <c r="L145">
        <v>203541.15</v>
      </c>
      <c r="M145">
        <v>1017.70575</v>
      </c>
      <c r="N145">
        <v>941.11379999999997</v>
      </c>
      <c r="O145">
        <v>101734.95529875001</v>
      </c>
      <c r="P145">
        <v>8736.0422235820497</v>
      </c>
      <c r="Q145">
        <v>17465.971357189101</v>
      </c>
      <c r="R145">
        <v>581.33484240093605</v>
      </c>
      <c r="S145">
        <v>523.97914071567197</v>
      </c>
      <c r="T145">
        <v>5239.7914071567202</v>
      </c>
      <c r="U145">
        <v>9260.0213642977196</v>
      </c>
      <c r="V145" s="1">
        <v>-1653.186157141</v>
      </c>
      <c r="W145">
        <v>-9859.1361500323601</v>
      </c>
      <c r="X145">
        <v>-16040.0413571891</v>
      </c>
    </row>
    <row r="146" spans="1:24" x14ac:dyDescent="0.25">
      <c r="A146">
        <v>0.3</v>
      </c>
      <c r="B146" t="s">
        <v>24</v>
      </c>
      <c r="C146" t="s">
        <v>25</v>
      </c>
      <c r="D146">
        <v>113</v>
      </c>
      <c r="E146">
        <v>236</v>
      </c>
      <c r="F146">
        <v>162250</v>
      </c>
      <c r="G146">
        <v>0.01</v>
      </c>
      <c r="H146">
        <v>1622.5</v>
      </c>
      <c r="I146">
        <v>4.5999999999999996</v>
      </c>
      <c r="J146">
        <v>1.5933333333333299</v>
      </c>
      <c r="K146">
        <v>1000</v>
      </c>
      <c r="L146">
        <v>204934.53333333301</v>
      </c>
      <c r="M146">
        <v>1024.67266666667</v>
      </c>
      <c r="N146">
        <v>1070.8499999999999</v>
      </c>
      <c r="O146">
        <v>102431.403123333</v>
      </c>
      <c r="P146">
        <v>8795.8466200573293</v>
      </c>
      <c r="Q146">
        <v>17585.538301709101</v>
      </c>
      <c r="R146">
        <v>585.31449113775102</v>
      </c>
      <c r="S146">
        <v>527.56614905127196</v>
      </c>
      <c r="T146">
        <v>5275.6614905127199</v>
      </c>
      <c r="U146">
        <v>9323.4127691086105</v>
      </c>
      <c r="V146" s="1">
        <v>-1354.4012785958901</v>
      </c>
      <c r="W146">
        <v>-9616.5268111963505</v>
      </c>
      <c r="X146">
        <v>-15963.038301709101</v>
      </c>
    </row>
    <row r="147" spans="1:24" x14ac:dyDescent="0.25">
      <c r="A147">
        <v>0.3</v>
      </c>
      <c r="B147" t="s">
        <v>24</v>
      </c>
      <c r="C147" t="s">
        <v>25</v>
      </c>
      <c r="D147">
        <v>113</v>
      </c>
      <c r="E147">
        <v>236</v>
      </c>
      <c r="F147">
        <v>162250</v>
      </c>
      <c r="G147">
        <v>0.01</v>
      </c>
      <c r="H147">
        <v>1622.5</v>
      </c>
      <c r="I147">
        <v>6.4</v>
      </c>
      <c r="J147">
        <v>1.85</v>
      </c>
      <c r="K147">
        <v>1000</v>
      </c>
      <c r="L147">
        <v>237947</v>
      </c>
      <c r="M147">
        <v>1189.7349999999999</v>
      </c>
      <c r="N147">
        <v>1070.8499999999999</v>
      </c>
      <c r="O147">
        <v>118931.859275</v>
      </c>
      <c r="P147">
        <v>10212.7507827026</v>
      </c>
      <c r="Q147">
        <v>20418.355141105701</v>
      </c>
      <c r="R147">
        <v>679.60155351768196</v>
      </c>
      <c r="S147">
        <v>612.55065423317205</v>
      </c>
      <c r="T147">
        <v>6125.5065423317201</v>
      </c>
      <c r="U147">
        <v>10825.301436935701</v>
      </c>
      <c r="V147" s="1">
        <v>-2006.44489460401</v>
      </c>
      <c r="W147">
        <v>-11599.498598774</v>
      </c>
      <c r="X147">
        <v>-18795.855141105701</v>
      </c>
    </row>
    <row r="148" spans="1:24" x14ac:dyDescent="0.25">
      <c r="A148">
        <v>0.3</v>
      </c>
      <c r="B148" t="s">
        <v>24</v>
      </c>
      <c r="C148" t="s">
        <v>25</v>
      </c>
      <c r="D148">
        <v>113</v>
      </c>
      <c r="E148">
        <v>236</v>
      </c>
      <c r="F148">
        <v>162250</v>
      </c>
      <c r="G148">
        <v>0.01</v>
      </c>
      <c r="H148">
        <v>1622.5</v>
      </c>
      <c r="I148">
        <v>8.1999999999999993</v>
      </c>
      <c r="J148">
        <v>2.33</v>
      </c>
      <c r="K148">
        <v>1000</v>
      </c>
      <c r="L148">
        <v>299684.59999999998</v>
      </c>
      <c r="M148">
        <v>1498.423</v>
      </c>
      <c r="N148">
        <v>1070.8499999999999</v>
      </c>
      <c r="O148">
        <v>149789.85519500001</v>
      </c>
      <c r="P148">
        <v>12862.5455803767</v>
      </c>
      <c r="Q148">
        <v>25716.0905290683</v>
      </c>
      <c r="R148">
        <v>855.93060524118903</v>
      </c>
      <c r="S148">
        <v>771.48271587204795</v>
      </c>
      <c r="T148">
        <v>7714.8271587204899</v>
      </c>
      <c r="U148">
        <v>13634.0282962488</v>
      </c>
      <c r="V148" s="1">
        <v>-3225.8511375282901</v>
      </c>
      <c r="W148">
        <v>-15307.9133703478</v>
      </c>
      <c r="X148">
        <v>-24093.5905290683</v>
      </c>
    </row>
    <row r="149" spans="1:24" x14ac:dyDescent="0.25">
      <c r="A149">
        <v>0.3</v>
      </c>
      <c r="B149" t="s">
        <v>24</v>
      </c>
      <c r="C149" t="s">
        <v>26</v>
      </c>
      <c r="D149">
        <v>113</v>
      </c>
      <c r="E149">
        <v>236</v>
      </c>
      <c r="F149">
        <v>187591</v>
      </c>
      <c r="G149">
        <v>0.01</v>
      </c>
      <c r="H149">
        <v>1875.91</v>
      </c>
      <c r="I149">
        <v>4.5999999999999996</v>
      </c>
      <c r="J149">
        <v>1.7333333333333301</v>
      </c>
      <c r="K149">
        <v>1000</v>
      </c>
      <c r="L149">
        <v>222941.33333333299</v>
      </c>
      <c r="M149">
        <v>1114.7066666666699</v>
      </c>
      <c r="N149">
        <v>1238.1006</v>
      </c>
      <c r="O149">
        <v>111431.65193333301</v>
      </c>
      <c r="P149">
        <v>9568.7034360456291</v>
      </c>
      <c r="Q149">
        <v>19130.711123198202</v>
      </c>
      <c r="R149">
        <v>636.74379789044099</v>
      </c>
      <c r="S149">
        <v>573.92133369594399</v>
      </c>
      <c r="T149">
        <v>5739.2133369594403</v>
      </c>
      <c r="U149">
        <v>10142.6247697416</v>
      </c>
      <c r="V149" s="1">
        <v>-1289.40083278213</v>
      </c>
      <c r="W149">
        <v>-10277.487186238701</v>
      </c>
      <c r="X149">
        <v>-17254.801123198198</v>
      </c>
    </row>
    <row r="150" spans="1:24" x14ac:dyDescent="0.25">
      <c r="A150">
        <v>0.3</v>
      </c>
      <c r="B150" t="s">
        <v>24</v>
      </c>
      <c r="C150" t="s">
        <v>26</v>
      </c>
      <c r="D150">
        <v>113</v>
      </c>
      <c r="E150">
        <v>236</v>
      </c>
      <c r="F150">
        <v>187591</v>
      </c>
      <c r="G150">
        <v>0.01</v>
      </c>
      <c r="H150">
        <v>1875.91</v>
      </c>
      <c r="I150">
        <v>6.4</v>
      </c>
      <c r="J150">
        <v>1.92166666666667</v>
      </c>
      <c r="K150">
        <v>1000</v>
      </c>
      <c r="L150">
        <v>247164.76666666701</v>
      </c>
      <c r="M150">
        <v>1235.82383333333</v>
      </c>
      <c r="N150">
        <v>1238.1006</v>
      </c>
      <c r="O150">
        <v>123539.129499167</v>
      </c>
      <c r="P150">
        <v>10608.3798670775</v>
      </c>
      <c r="Q150">
        <v>21209.3364663918</v>
      </c>
      <c r="R150">
        <v>705.92846054584402</v>
      </c>
      <c r="S150">
        <v>636.28009399175403</v>
      </c>
      <c r="T150">
        <v>6362.8009399175398</v>
      </c>
      <c r="U150">
        <v>11244.659961069299</v>
      </c>
      <c r="V150" s="1">
        <v>-1767.84842115173</v>
      </c>
      <c r="W150">
        <v>-11732.5249264743</v>
      </c>
      <c r="X150">
        <v>-19333.4264663918</v>
      </c>
    </row>
    <row r="151" spans="1:24" x14ac:dyDescent="0.25">
      <c r="A151">
        <v>0.3</v>
      </c>
      <c r="B151" t="s">
        <v>24</v>
      </c>
      <c r="C151" t="s">
        <v>26</v>
      </c>
      <c r="D151">
        <v>113</v>
      </c>
      <c r="E151">
        <v>236</v>
      </c>
      <c r="F151">
        <v>187591</v>
      </c>
      <c r="G151">
        <v>0.01</v>
      </c>
      <c r="H151">
        <v>1875.91</v>
      </c>
      <c r="I151">
        <v>8.1999999999999993</v>
      </c>
      <c r="J151">
        <v>2.11</v>
      </c>
      <c r="K151">
        <v>1000</v>
      </c>
      <c r="L151">
        <v>271388.2</v>
      </c>
      <c r="M151">
        <v>1356.941</v>
      </c>
      <c r="N151">
        <v>1238.1006</v>
      </c>
      <c r="O151">
        <v>135646.60706499999</v>
      </c>
      <c r="P151">
        <v>11648.056298109401</v>
      </c>
      <c r="Q151">
        <v>23287.961809585398</v>
      </c>
      <c r="R151">
        <v>775.11312320124796</v>
      </c>
      <c r="S151">
        <v>698.63885428756305</v>
      </c>
      <c r="T151">
        <v>6986.3885428756303</v>
      </c>
      <c r="U151">
        <v>12346.695152397</v>
      </c>
      <c r="V151" s="1">
        <v>-2246.2960095213298</v>
      </c>
      <c r="W151">
        <v>-13187.5626667098</v>
      </c>
      <c r="X151">
        <v>-21412.051809585399</v>
      </c>
    </row>
    <row r="152" spans="1:24" x14ac:dyDescent="0.25">
      <c r="A152">
        <v>0.3</v>
      </c>
      <c r="B152" t="s">
        <v>27</v>
      </c>
      <c r="C152" t="s">
        <v>25</v>
      </c>
      <c r="D152">
        <v>113</v>
      </c>
      <c r="E152">
        <v>236</v>
      </c>
      <c r="F152">
        <v>158628</v>
      </c>
      <c r="G152">
        <v>0.01</v>
      </c>
      <c r="H152">
        <v>1586.28</v>
      </c>
      <c r="I152">
        <v>4.5999999999999996</v>
      </c>
      <c r="J152">
        <v>1.5933333333333299</v>
      </c>
      <c r="K152">
        <v>1000</v>
      </c>
      <c r="L152">
        <v>204934.53333333301</v>
      </c>
      <c r="M152">
        <v>1024.67266666667</v>
      </c>
      <c r="N152">
        <v>1046.9448</v>
      </c>
      <c r="O152">
        <v>102431.403123333</v>
      </c>
      <c r="P152">
        <v>8795.8466200573293</v>
      </c>
      <c r="Q152">
        <v>17585.538301709101</v>
      </c>
      <c r="R152">
        <v>585.31449113775102</v>
      </c>
      <c r="S152">
        <v>527.56614905127196</v>
      </c>
      <c r="T152">
        <v>5275.6614905127199</v>
      </c>
      <c r="U152">
        <v>9323.4127691086105</v>
      </c>
      <c r="V152" s="1">
        <v>-1414.52647859589</v>
      </c>
      <c r="W152">
        <v>-9676.6520111963491</v>
      </c>
      <c r="X152">
        <v>-15999.2583017091</v>
      </c>
    </row>
    <row r="153" spans="1:24" x14ac:dyDescent="0.25">
      <c r="A153">
        <v>0.3</v>
      </c>
      <c r="B153" t="s">
        <v>27</v>
      </c>
      <c r="C153" t="s">
        <v>25</v>
      </c>
      <c r="D153">
        <v>113</v>
      </c>
      <c r="E153">
        <v>236</v>
      </c>
      <c r="F153">
        <v>158628</v>
      </c>
      <c r="G153">
        <v>0.01</v>
      </c>
      <c r="H153">
        <v>1586.28</v>
      </c>
      <c r="I153">
        <v>6.4</v>
      </c>
      <c r="J153">
        <v>1.85</v>
      </c>
      <c r="K153">
        <v>1000</v>
      </c>
      <c r="L153">
        <v>237947</v>
      </c>
      <c r="M153">
        <v>1189.7349999999999</v>
      </c>
      <c r="N153">
        <v>1046.9448</v>
      </c>
      <c r="O153">
        <v>118931.859275</v>
      </c>
      <c r="P153">
        <v>10212.7507827026</v>
      </c>
      <c r="Q153">
        <v>20418.355141105701</v>
      </c>
      <c r="R153">
        <v>679.60155351768196</v>
      </c>
      <c r="S153">
        <v>612.55065423317205</v>
      </c>
      <c r="T153">
        <v>6125.5065423317201</v>
      </c>
      <c r="U153">
        <v>10825.301436935701</v>
      </c>
      <c r="V153" s="1">
        <v>-2066.5700946040101</v>
      </c>
      <c r="W153">
        <v>-11659.623798774001</v>
      </c>
      <c r="X153">
        <v>-18832.075141105699</v>
      </c>
    </row>
    <row r="154" spans="1:24" x14ac:dyDescent="0.25">
      <c r="A154">
        <v>0.3</v>
      </c>
      <c r="B154" t="s">
        <v>27</v>
      </c>
      <c r="C154" t="s">
        <v>25</v>
      </c>
      <c r="D154">
        <v>113</v>
      </c>
      <c r="E154">
        <v>236</v>
      </c>
      <c r="F154">
        <v>158628</v>
      </c>
      <c r="G154">
        <v>0.01</v>
      </c>
      <c r="H154">
        <v>1586.28</v>
      </c>
      <c r="I154">
        <v>8.1999999999999993</v>
      </c>
      <c r="J154">
        <v>2.33</v>
      </c>
      <c r="K154">
        <v>1000</v>
      </c>
      <c r="L154">
        <v>299684.59999999998</v>
      </c>
      <c r="M154">
        <v>1498.423</v>
      </c>
      <c r="N154">
        <v>1046.9448</v>
      </c>
      <c r="O154">
        <v>149789.85519500001</v>
      </c>
      <c r="P154">
        <v>12862.5455803767</v>
      </c>
      <c r="Q154">
        <v>25716.0905290683</v>
      </c>
      <c r="R154">
        <v>855.93060524118903</v>
      </c>
      <c r="S154">
        <v>771.48271587204795</v>
      </c>
      <c r="T154">
        <v>7714.8271587204899</v>
      </c>
      <c r="U154">
        <v>13634.0282962488</v>
      </c>
      <c r="V154" s="1">
        <v>-3285.9763375282901</v>
      </c>
      <c r="W154">
        <v>-15368.0385703478</v>
      </c>
      <c r="X154">
        <v>-24129.810529068302</v>
      </c>
    </row>
    <row r="155" spans="1:24" x14ac:dyDescent="0.25">
      <c r="A155">
        <v>0.3</v>
      </c>
      <c r="B155" t="s">
        <v>27</v>
      </c>
      <c r="C155" t="s">
        <v>26</v>
      </c>
      <c r="D155">
        <v>113</v>
      </c>
      <c r="E155">
        <v>236</v>
      </c>
      <c r="F155">
        <v>183495</v>
      </c>
      <c r="G155">
        <v>0.01</v>
      </c>
      <c r="H155">
        <v>1834.95</v>
      </c>
      <c r="I155">
        <v>4.5999999999999996</v>
      </c>
      <c r="J155">
        <v>1.7333333333333301</v>
      </c>
      <c r="K155">
        <v>1000</v>
      </c>
      <c r="L155">
        <v>222941.33333333299</v>
      </c>
      <c r="M155">
        <v>1114.7066666666699</v>
      </c>
      <c r="N155">
        <v>1211.067</v>
      </c>
      <c r="O155">
        <v>111431.65193333301</v>
      </c>
      <c r="P155">
        <v>9568.7034360456291</v>
      </c>
      <c r="Q155">
        <v>19130.711123198202</v>
      </c>
      <c r="R155">
        <v>636.74379789044099</v>
      </c>
      <c r="S155">
        <v>573.92133369594399</v>
      </c>
      <c r="T155">
        <v>5739.2133369594403</v>
      </c>
      <c r="U155">
        <v>10142.6247697416</v>
      </c>
      <c r="V155" s="1">
        <v>-1357.39443278213</v>
      </c>
      <c r="W155">
        <v>-10345.480786238701</v>
      </c>
      <c r="X155">
        <v>-17295.761123198201</v>
      </c>
    </row>
    <row r="156" spans="1:24" x14ac:dyDescent="0.25">
      <c r="A156">
        <v>0.3</v>
      </c>
      <c r="B156" t="s">
        <v>27</v>
      </c>
      <c r="C156" t="s">
        <v>26</v>
      </c>
      <c r="D156">
        <v>113</v>
      </c>
      <c r="E156">
        <v>236</v>
      </c>
      <c r="F156">
        <v>183495</v>
      </c>
      <c r="G156">
        <v>0.01</v>
      </c>
      <c r="H156">
        <v>1834.95</v>
      </c>
      <c r="I156">
        <v>6.4</v>
      </c>
      <c r="J156">
        <v>1.92166666666667</v>
      </c>
      <c r="K156">
        <v>1000</v>
      </c>
      <c r="L156">
        <v>247164.76666666701</v>
      </c>
      <c r="M156">
        <v>1235.82383333333</v>
      </c>
      <c r="N156">
        <v>1211.067</v>
      </c>
      <c r="O156">
        <v>123539.129499167</v>
      </c>
      <c r="P156">
        <v>10608.3798670775</v>
      </c>
      <c r="Q156">
        <v>21209.3364663918</v>
      </c>
      <c r="R156">
        <v>705.92846054584402</v>
      </c>
      <c r="S156">
        <v>636.28009399175403</v>
      </c>
      <c r="T156">
        <v>6362.8009399175398</v>
      </c>
      <c r="U156">
        <v>11244.659961069299</v>
      </c>
      <c r="V156" s="1">
        <v>-1835.84202115173</v>
      </c>
      <c r="W156">
        <v>-11800.5185264743</v>
      </c>
      <c r="X156">
        <v>-19374.386466391799</v>
      </c>
    </row>
    <row r="157" spans="1:24" x14ac:dyDescent="0.25">
      <c r="A157">
        <v>0.3</v>
      </c>
      <c r="B157" t="s">
        <v>27</v>
      </c>
      <c r="C157" t="s">
        <v>26</v>
      </c>
      <c r="D157">
        <v>113</v>
      </c>
      <c r="E157">
        <v>236</v>
      </c>
      <c r="F157">
        <v>183495</v>
      </c>
      <c r="G157">
        <v>0.01</v>
      </c>
      <c r="H157">
        <v>1834.95</v>
      </c>
      <c r="I157">
        <v>8.1999999999999993</v>
      </c>
      <c r="J157">
        <v>2.11</v>
      </c>
      <c r="K157">
        <v>1000</v>
      </c>
      <c r="L157">
        <v>271388.2</v>
      </c>
      <c r="M157">
        <v>1356.941</v>
      </c>
      <c r="N157">
        <v>1211.067</v>
      </c>
      <c r="O157">
        <v>135646.60706499999</v>
      </c>
      <c r="P157">
        <v>11648.056298109401</v>
      </c>
      <c r="Q157">
        <v>23287.961809585398</v>
      </c>
      <c r="R157">
        <v>775.11312320124796</v>
      </c>
      <c r="S157">
        <v>698.63885428756305</v>
      </c>
      <c r="T157">
        <v>6986.3885428756303</v>
      </c>
      <c r="U157">
        <v>12346.695152397</v>
      </c>
      <c r="V157" s="1">
        <v>-2314.28960952133</v>
      </c>
      <c r="W157">
        <v>-13255.5562667098</v>
      </c>
      <c r="X157">
        <v>-21453.011809585401</v>
      </c>
    </row>
    <row r="158" spans="1:24" x14ac:dyDescent="0.25">
      <c r="A158">
        <v>0.3</v>
      </c>
      <c r="B158" t="s">
        <v>28</v>
      </c>
      <c r="C158" t="s">
        <v>25</v>
      </c>
      <c r="D158">
        <v>113</v>
      </c>
      <c r="E158">
        <v>236</v>
      </c>
      <c r="F158">
        <v>153080</v>
      </c>
      <c r="G158">
        <v>0.01</v>
      </c>
      <c r="H158">
        <v>1530.8</v>
      </c>
      <c r="I158">
        <v>4.5999999999999996</v>
      </c>
      <c r="J158">
        <v>1.5933333333333299</v>
      </c>
      <c r="K158">
        <v>1000</v>
      </c>
      <c r="L158">
        <v>204934.53333333301</v>
      </c>
      <c r="M158">
        <v>1024.67266666667</v>
      </c>
      <c r="N158">
        <v>1010.328</v>
      </c>
      <c r="O158">
        <v>102431.403123333</v>
      </c>
      <c r="P158">
        <v>8795.8466200573293</v>
      </c>
      <c r="Q158">
        <v>17585.538301709101</v>
      </c>
      <c r="R158">
        <v>585.31449113775102</v>
      </c>
      <c r="S158">
        <v>527.56614905127196</v>
      </c>
      <c r="T158">
        <v>5275.6614905127199</v>
      </c>
      <c r="U158">
        <v>9323.4127691086105</v>
      </c>
      <c r="V158" s="1">
        <v>-1506.62327859589</v>
      </c>
      <c r="W158">
        <v>-9768.7488111963503</v>
      </c>
      <c r="X158">
        <v>-16054.7383017091</v>
      </c>
    </row>
    <row r="159" spans="1:24" x14ac:dyDescent="0.25">
      <c r="A159">
        <v>0.3</v>
      </c>
      <c r="B159" t="s">
        <v>28</v>
      </c>
      <c r="C159" t="s">
        <v>25</v>
      </c>
      <c r="D159">
        <v>113</v>
      </c>
      <c r="E159">
        <v>236</v>
      </c>
      <c r="F159">
        <v>153080</v>
      </c>
      <c r="G159">
        <v>0.01</v>
      </c>
      <c r="H159">
        <v>1530.8</v>
      </c>
      <c r="I159">
        <v>6.4</v>
      </c>
      <c r="J159">
        <v>1.85</v>
      </c>
      <c r="K159">
        <v>1000</v>
      </c>
      <c r="L159">
        <v>237947</v>
      </c>
      <c r="M159">
        <v>1189.7349999999999</v>
      </c>
      <c r="N159">
        <v>1010.328</v>
      </c>
      <c r="O159">
        <v>118931.859275</v>
      </c>
      <c r="P159">
        <v>10212.7507827026</v>
      </c>
      <c r="Q159">
        <v>20418.355141105701</v>
      </c>
      <c r="R159">
        <v>679.60155351768196</v>
      </c>
      <c r="S159">
        <v>612.55065423317205</v>
      </c>
      <c r="T159">
        <v>6125.5065423317201</v>
      </c>
      <c r="U159">
        <v>10825.301436935701</v>
      </c>
      <c r="V159" s="1">
        <v>-2158.6668946040099</v>
      </c>
      <c r="W159">
        <v>-11751.720598774</v>
      </c>
      <c r="X159">
        <v>-18887.555141105699</v>
      </c>
    </row>
    <row r="160" spans="1:24" x14ac:dyDescent="0.25">
      <c r="A160">
        <v>0.3</v>
      </c>
      <c r="B160" t="s">
        <v>28</v>
      </c>
      <c r="C160" t="s">
        <v>25</v>
      </c>
      <c r="D160">
        <v>113</v>
      </c>
      <c r="E160">
        <v>236</v>
      </c>
      <c r="F160">
        <v>153080</v>
      </c>
      <c r="G160">
        <v>0.01</v>
      </c>
      <c r="H160">
        <v>1530.8</v>
      </c>
      <c r="I160">
        <v>8.1999999999999993</v>
      </c>
      <c r="J160">
        <v>2.33</v>
      </c>
      <c r="K160">
        <v>1000</v>
      </c>
      <c r="L160">
        <v>299684.59999999998</v>
      </c>
      <c r="M160">
        <v>1498.423</v>
      </c>
      <c r="N160">
        <v>1010.328</v>
      </c>
      <c r="O160">
        <v>149789.85519500001</v>
      </c>
      <c r="P160">
        <v>12862.5455803767</v>
      </c>
      <c r="Q160">
        <v>25716.0905290683</v>
      </c>
      <c r="R160">
        <v>855.93060524118903</v>
      </c>
      <c r="S160">
        <v>771.48271587204795</v>
      </c>
      <c r="T160">
        <v>7714.8271587204899</v>
      </c>
      <c r="U160">
        <v>13634.0282962488</v>
      </c>
      <c r="V160" s="1">
        <v>-3378.0731375282999</v>
      </c>
      <c r="W160">
        <v>-15460.1353703478</v>
      </c>
      <c r="X160">
        <v>-24185.290529068301</v>
      </c>
    </row>
    <row r="161" spans="1:24" x14ac:dyDescent="0.25">
      <c r="A161">
        <v>0.3</v>
      </c>
      <c r="B161" t="s">
        <v>28</v>
      </c>
      <c r="C161" t="s">
        <v>26</v>
      </c>
      <c r="D161">
        <v>113</v>
      </c>
      <c r="E161">
        <v>236</v>
      </c>
      <c r="F161">
        <v>175187</v>
      </c>
      <c r="G161">
        <v>0.01</v>
      </c>
      <c r="H161">
        <v>1751.87</v>
      </c>
      <c r="I161">
        <v>4.5999999999999996</v>
      </c>
      <c r="J161">
        <v>1.7333333333333301</v>
      </c>
      <c r="K161">
        <v>1000</v>
      </c>
      <c r="L161">
        <v>222941.33333333299</v>
      </c>
      <c r="M161">
        <v>1114.7066666666699</v>
      </c>
      <c r="N161">
        <v>1156.2342000000001</v>
      </c>
      <c r="O161">
        <v>111431.65193333301</v>
      </c>
      <c r="P161">
        <v>9568.7034360456291</v>
      </c>
      <c r="Q161">
        <v>19130.711123198202</v>
      </c>
      <c r="R161">
        <v>636.74379789044099</v>
      </c>
      <c r="S161">
        <v>573.92133369594399</v>
      </c>
      <c r="T161">
        <v>5739.2133369594403</v>
      </c>
      <c r="U161">
        <v>10142.6247697416</v>
      </c>
      <c r="V161" s="1">
        <v>-1495.3072327821301</v>
      </c>
      <c r="W161">
        <v>-10483.393586238701</v>
      </c>
      <c r="X161">
        <v>-17378.841123198199</v>
      </c>
    </row>
    <row r="162" spans="1:24" x14ac:dyDescent="0.25">
      <c r="A162">
        <v>0.3</v>
      </c>
      <c r="B162" t="s">
        <v>28</v>
      </c>
      <c r="C162" t="s">
        <v>26</v>
      </c>
      <c r="D162">
        <v>113</v>
      </c>
      <c r="E162">
        <v>236</v>
      </c>
      <c r="F162">
        <v>175187</v>
      </c>
      <c r="G162">
        <v>0.01</v>
      </c>
      <c r="H162">
        <v>1751.87</v>
      </c>
      <c r="I162">
        <v>6.4</v>
      </c>
      <c r="J162">
        <v>1.92166666666667</v>
      </c>
      <c r="K162">
        <v>1000</v>
      </c>
      <c r="L162">
        <v>247164.76666666701</v>
      </c>
      <c r="M162">
        <v>1235.82383333333</v>
      </c>
      <c r="N162">
        <v>1156.2342000000001</v>
      </c>
      <c r="O162">
        <v>123539.129499167</v>
      </c>
      <c r="P162">
        <v>10608.3798670775</v>
      </c>
      <c r="Q162">
        <v>21209.3364663918</v>
      </c>
      <c r="R162">
        <v>705.92846054584402</v>
      </c>
      <c r="S162">
        <v>636.28009399175403</v>
      </c>
      <c r="T162">
        <v>6362.8009399175398</v>
      </c>
      <c r="U162">
        <v>11244.659961069299</v>
      </c>
      <c r="V162" s="1">
        <v>-1973.7548211517301</v>
      </c>
      <c r="W162">
        <v>-11938.4313264743</v>
      </c>
      <c r="X162">
        <v>-19457.466466391801</v>
      </c>
    </row>
    <row r="163" spans="1:24" x14ac:dyDescent="0.25">
      <c r="A163">
        <v>0.3</v>
      </c>
      <c r="B163" t="s">
        <v>28</v>
      </c>
      <c r="C163" t="s">
        <v>26</v>
      </c>
      <c r="D163">
        <v>113</v>
      </c>
      <c r="E163">
        <v>236</v>
      </c>
      <c r="F163">
        <v>175187</v>
      </c>
      <c r="G163">
        <v>0.01</v>
      </c>
      <c r="H163">
        <v>1751.87</v>
      </c>
      <c r="I163">
        <v>8.1999999999999993</v>
      </c>
      <c r="J163">
        <v>2.11</v>
      </c>
      <c r="K163">
        <v>1000</v>
      </c>
      <c r="L163">
        <v>271388.2</v>
      </c>
      <c r="M163">
        <v>1356.941</v>
      </c>
      <c r="N163">
        <v>1156.2342000000001</v>
      </c>
      <c r="O163">
        <v>135646.60706499999</v>
      </c>
      <c r="P163">
        <v>11648.056298109401</v>
      </c>
      <c r="Q163">
        <v>23287.961809585398</v>
      </c>
      <c r="R163">
        <v>775.11312320124796</v>
      </c>
      <c r="S163">
        <v>698.63885428756305</v>
      </c>
      <c r="T163">
        <v>6986.3885428756303</v>
      </c>
      <c r="U163">
        <v>12346.695152397</v>
      </c>
      <c r="V163" s="1">
        <v>-2452.2024095213301</v>
      </c>
      <c r="W163">
        <v>-13393.4690667098</v>
      </c>
      <c r="X163">
        <v>-21536.091809585399</v>
      </c>
    </row>
    <row r="164" spans="1:24" x14ac:dyDescent="0.25">
      <c r="A164">
        <v>0.3</v>
      </c>
      <c r="B164" t="s">
        <v>29</v>
      </c>
      <c r="C164" t="s">
        <v>25</v>
      </c>
      <c r="D164">
        <v>113</v>
      </c>
      <c r="E164">
        <v>236</v>
      </c>
      <c r="F164">
        <v>163567</v>
      </c>
      <c r="G164">
        <v>0.01</v>
      </c>
      <c r="H164">
        <v>1635.67</v>
      </c>
      <c r="I164">
        <v>4.5999999999999996</v>
      </c>
      <c r="J164">
        <v>1.5933333333333299</v>
      </c>
      <c r="K164">
        <v>1000</v>
      </c>
      <c r="L164">
        <v>204934.53333333301</v>
      </c>
      <c r="M164">
        <v>1024.67266666667</v>
      </c>
      <c r="N164">
        <v>1079.5422000000001</v>
      </c>
      <c r="O164">
        <v>102431.403123333</v>
      </c>
      <c r="P164">
        <v>8795.8466200573293</v>
      </c>
      <c r="Q164">
        <v>17585.538301709101</v>
      </c>
      <c r="R164">
        <v>585.31449113775102</v>
      </c>
      <c r="S164">
        <v>527.56614905127196</v>
      </c>
      <c r="T164">
        <v>5275.6614905127199</v>
      </c>
      <c r="U164">
        <v>9323.4127691086105</v>
      </c>
      <c r="V164" s="1">
        <v>-1332.53907859589</v>
      </c>
      <c r="W164">
        <v>-9594.6646111963491</v>
      </c>
      <c r="X164">
        <v>-15949.868301709101</v>
      </c>
    </row>
    <row r="165" spans="1:24" x14ac:dyDescent="0.25">
      <c r="A165">
        <v>0.3</v>
      </c>
      <c r="B165" t="s">
        <v>29</v>
      </c>
      <c r="C165" t="s">
        <v>25</v>
      </c>
      <c r="D165">
        <v>113</v>
      </c>
      <c r="E165">
        <v>236</v>
      </c>
      <c r="F165">
        <v>163567</v>
      </c>
      <c r="G165">
        <v>0.01</v>
      </c>
      <c r="H165">
        <v>1635.67</v>
      </c>
      <c r="I165">
        <v>6.4</v>
      </c>
      <c r="J165">
        <v>1.85</v>
      </c>
      <c r="K165">
        <v>1000</v>
      </c>
      <c r="L165">
        <v>237947</v>
      </c>
      <c r="M165">
        <v>1189.7349999999999</v>
      </c>
      <c r="N165">
        <v>1079.5422000000001</v>
      </c>
      <c r="O165">
        <v>118931.859275</v>
      </c>
      <c r="P165">
        <v>10212.7507827026</v>
      </c>
      <c r="Q165">
        <v>20418.355141105701</v>
      </c>
      <c r="R165">
        <v>679.60155351768196</v>
      </c>
      <c r="S165">
        <v>612.55065423317205</v>
      </c>
      <c r="T165">
        <v>6125.5065423317201</v>
      </c>
      <c r="U165">
        <v>10825.301436935701</v>
      </c>
      <c r="V165" s="1">
        <v>-1984.5826946040099</v>
      </c>
      <c r="W165">
        <v>-11577.636398774001</v>
      </c>
      <c r="X165">
        <v>-18782.6851411057</v>
      </c>
    </row>
    <row r="166" spans="1:24" x14ac:dyDescent="0.25">
      <c r="A166">
        <v>0.3</v>
      </c>
      <c r="B166" t="s">
        <v>29</v>
      </c>
      <c r="C166" t="s">
        <v>25</v>
      </c>
      <c r="D166">
        <v>113</v>
      </c>
      <c r="E166">
        <v>236</v>
      </c>
      <c r="F166">
        <v>163567</v>
      </c>
      <c r="G166">
        <v>0.01</v>
      </c>
      <c r="H166">
        <v>1635.67</v>
      </c>
      <c r="I166">
        <v>8.1999999999999993</v>
      </c>
      <c r="J166">
        <v>2.33</v>
      </c>
      <c r="K166">
        <v>1000</v>
      </c>
      <c r="L166">
        <v>299684.59999999998</v>
      </c>
      <c r="M166">
        <v>1498.423</v>
      </c>
      <c r="N166">
        <v>1079.5422000000001</v>
      </c>
      <c r="O166">
        <v>149789.85519500001</v>
      </c>
      <c r="P166">
        <v>12862.5455803767</v>
      </c>
      <c r="Q166">
        <v>25716.0905290683</v>
      </c>
      <c r="R166">
        <v>855.93060524118903</v>
      </c>
      <c r="S166">
        <v>771.48271587204795</v>
      </c>
      <c r="T166">
        <v>7714.8271587204899</v>
      </c>
      <c r="U166">
        <v>13634.0282962488</v>
      </c>
      <c r="V166" s="1">
        <v>-3203.9889375282901</v>
      </c>
      <c r="W166">
        <v>-15286.051170347801</v>
      </c>
      <c r="X166">
        <v>-24080.420529068298</v>
      </c>
    </row>
    <row r="167" spans="1:24" x14ac:dyDescent="0.25">
      <c r="A167">
        <v>0.3</v>
      </c>
      <c r="B167" t="s">
        <v>29</v>
      </c>
      <c r="C167" t="s">
        <v>26</v>
      </c>
      <c r="D167">
        <v>113</v>
      </c>
      <c r="E167">
        <v>236</v>
      </c>
      <c r="F167">
        <v>190119</v>
      </c>
      <c r="G167">
        <v>0.01</v>
      </c>
      <c r="H167">
        <v>1901.19</v>
      </c>
      <c r="I167">
        <v>4.5999999999999996</v>
      </c>
      <c r="J167">
        <v>1.7333333333333301</v>
      </c>
      <c r="K167">
        <v>1000</v>
      </c>
      <c r="L167">
        <v>222941.33333333299</v>
      </c>
      <c r="M167">
        <v>1114.7066666666699</v>
      </c>
      <c r="N167">
        <v>1254.7854</v>
      </c>
      <c r="O167">
        <v>111431.65193333301</v>
      </c>
      <c r="P167">
        <v>9568.7034360456291</v>
      </c>
      <c r="Q167">
        <v>19130.711123198202</v>
      </c>
      <c r="R167">
        <v>636.74379789044099</v>
      </c>
      <c r="S167">
        <v>573.92133369594399</v>
      </c>
      <c r="T167">
        <v>5739.2133369594403</v>
      </c>
      <c r="U167">
        <v>10142.6247697416</v>
      </c>
      <c r="V167" s="1">
        <v>-1247.43603278213</v>
      </c>
      <c r="W167">
        <v>-10235.522386238699</v>
      </c>
      <c r="X167">
        <v>-17229.521123198199</v>
      </c>
    </row>
    <row r="168" spans="1:24" x14ac:dyDescent="0.25">
      <c r="A168">
        <v>0.3</v>
      </c>
      <c r="B168" t="s">
        <v>29</v>
      </c>
      <c r="C168" t="s">
        <v>26</v>
      </c>
      <c r="D168">
        <v>113</v>
      </c>
      <c r="E168">
        <v>236</v>
      </c>
      <c r="F168">
        <v>190119</v>
      </c>
      <c r="G168">
        <v>0.01</v>
      </c>
      <c r="H168">
        <v>1901.19</v>
      </c>
      <c r="I168">
        <v>6.4</v>
      </c>
      <c r="J168">
        <v>1.92166666666667</v>
      </c>
      <c r="K168">
        <v>1000</v>
      </c>
      <c r="L168">
        <v>247164.76666666701</v>
      </c>
      <c r="M168">
        <v>1235.82383333333</v>
      </c>
      <c r="N168">
        <v>1254.7854</v>
      </c>
      <c r="O168">
        <v>123539.129499167</v>
      </c>
      <c r="P168">
        <v>10608.3798670775</v>
      </c>
      <c r="Q168">
        <v>21209.3364663918</v>
      </c>
      <c r="R168">
        <v>705.92846054584402</v>
      </c>
      <c r="S168">
        <v>636.28009399175403</v>
      </c>
      <c r="T168">
        <v>6362.8009399175398</v>
      </c>
      <c r="U168">
        <v>11244.659961069299</v>
      </c>
      <c r="V168" s="1">
        <v>-1725.88362115173</v>
      </c>
      <c r="W168">
        <v>-11690.5601264743</v>
      </c>
      <c r="X168">
        <v>-19308.146466391801</v>
      </c>
    </row>
    <row r="169" spans="1:24" x14ac:dyDescent="0.25">
      <c r="A169">
        <v>0.3</v>
      </c>
      <c r="B169" t="s">
        <v>29</v>
      </c>
      <c r="C169" t="s">
        <v>26</v>
      </c>
      <c r="D169">
        <v>113</v>
      </c>
      <c r="E169">
        <v>236</v>
      </c>
      <c r="F169">
        <v>190119</v>
      </c>
      <c r="G169">
        <v>0.01</v>
      </c>
      <c r="H169">
        <v>1901.19</v>
      </c>
      <c r="I169">
        <v>8.1999999999999993</v>
      </c>
      <c r="J169">
        <v>2.11</v>
      </c>
      <c r="K169">
        <v>1000</v>
      </c>
      <c r="L169">
        <v>271388.2</v>
      </c>
      <c r="M169">
        <v>1356.941</v>
      </c>
      <c r="N169">
        <v>1254.7854</v>
      </c>
      <c r="O169">
        <v>135646.60706499999</v>
      </c>
      <c r="P169">
        <v>11648.056298109401</v>
      </c>
      <c r="Q169">
        <v>23287.961809585398</v>
      </c>
      <c r="R169">
        <v>775.11312320124796</v>
      </c>
      <c r="S169">
        <v>698.63885428756305</v>
      </c>
      <c r="T169">
        <v>6986.3885428756303</v>
      </c>
      <c r="U169">
        <v>12346.695152397</v>
      </c>
      <c r="V169" s="1">
        <v>-2204.33120952133</v>
      </c>
      <c r="W169">
        <v>-13145.597866709801</v>
      </c>
      <c r="X169">
        <v>-21386.7718095854</v>
      </c>
    </row>
    <row r="170" spans="1:24" x14ac:dyDescent="0.25">
      <c r="A170">
        <v>0.35</v>
      </c>
      <c r="B170" t="s">
        <v>24</v>
      </c>
      <c r="C170" t="s">
        <v>25</v>
      </c>
      <c r="D170">
        <v>141.25</v>
      </c>
      <c r="E170">
        <v>295</v>
      </c>
      <c r="F170">
        <v>202810</v>
      </c>
      <c r="G170">
        <v>0.01</v>
      </c>
      <c r="H170">
        <v>2028.1</v>
      </c>
      <c r="I170">
        <v>4.5999999999999996</v>
      </c>
      <c r="J170">
        <v>1.5933333333333299</v>
      </c>
      <c r="K170">
        <v>1000</v>
      </c>
      <c r="L170">
        <v>256168.16666666701</v>
      </c>
      <c r="M170">
        <v>1280.84083333333</v>
      </c>
      <c r="N170">
        <v>1338.546</v>
      </c>
      <c r="O170">
        <v>128039.253904167</v>
      </c>
      <c r="P170">
        <v>10994.8082750717</v>
      </c>
      <c r="Q170">
        <v>21981.922877136301</v>
      </c>
      <c r="R170">
        <v>731.64311392218895</v>
      </c>
      <c r="S170">
        <v>659.45768631408998</v>
      </c>
      <c r="T170">
        <v>6594.5768631409001</v>
      </c>
      <c r="U170">
        <v>11654.2659613858</v>
      </c>
      <c r="V170" s="1">
        <v>-1693.0430982448599</v>
      </c>
      <c r="W170">
        <v>-12020.7000139954</v>
      </c>
      <c r="X170">
        <v>-19953.822877136299</v>
      </c>
    </row>
    <row r="171" spans="1:24" x14ac:dyDescent="0.25">
      <c r="A171">
        <v>0.35</v>
      </c>
      <c r="B171" t="s">
        <v>24</v>
      </c>
      <c r="C171" t="s">
        <v>25</v>
      </c>
      <c r="D171">
        <v>141.25</v>
      </c>
      <c r="E171">
        <v>295</v>
      </c>
      <c r="F171">
        <v>202810</v>
      </c>
      <c r="G171">
        <v>0.01</v>
      </c>
      <c r="H171">
        <v>2028.1</v>
      </c>
      <c r="I171">
        <v>6.4</v>
      </c>
      <c r="J171">
        <v>1.85</v>
      </c>
      <c r="K171">
        <v>1000</v>
      </c>
      <c r="L171">
        <v>297433.75</v>
      </c>
      <c r="M171">
        <v>1487.16875</v>
      </c>
      <c r="N171">
        <v>1338.546</v>
      </c>
      <c r="O171">
        <v>148664.82409375001</v>
      </c>
      <c r="P171">
        <v>12765.938478378201</v>
      </c>
      <c r="Q171">
        <v>25522.9439263821</v>
      </c>
      <c r="R171">
        <v>849.50194189710203</v>
      </c>
      <c r="S171">
        <v>765.68831779146501</v>
      </c>
      <c r="T171">
        <v>7656.8831779146403</v>
      </c>
      <c r="U171">
        <v>13531.626796169699</v>
      </c>
      <c r="V171" s="1">
        <v>-2508.0976182550098</v>
      </c>
      <c r="W171">
        <v>-14499.4147484675</v>
      </c>
      <c r="X171">
        <v>-23494.843926382098</v>
      </c>
    </row>
    <row r="172" spans="1:24" x14ac:dyDescent="0.25">
      <c r="A172">
        <v>0.35</v>
      </c>
      <c r="B172" t="s">
        <v>24</v>
      </c>
      <c r="C172" t="s">
        <v>25</v>
      </c>
      <c r="D172">
        <v>141.25</v>
      </c>
      <c r="E172">
        <v>295</v>
      </c>
      <c r="F172">
        <v>202810</v>
      </c>
      <c r="G172">
        <v>0.01</v>
      </c>
      <c r="H172">
        <v>2028.1</v>
      </c>
      <c r="I172">
        <v>8.1999999999999993</v>
      </c>
      <c r="J172">
        <v>2.33</v>
      </c>
      <c r="K172">
        <v>1000</v>
      </c>
      <c r="L172">
        <v>374605.75</v>
      </c>
      <c r="M172">
        <v>1873.0287499999999</v>
      </c>
      <c r="N172">
        <v>1338.546</v>
      </c>
      <c r="O172">
        <v>187237.31899375</v>
      </c>
      <c r="P172">
        <v>16078.181975470899</v>
      </c>
      <c r="Q172">
        <v>32145.113161335401</v>
      </c>
      <c r="R172">
        <v>1069.9132565514899</v>
      </c>
      <c r="S172">
        <v>964.35339484006101</v>
      </c>
      <c r="T172">
        <v>9643.5339484006108</v>
      </c>
      <c r="U172">
        <v>17042.535370311001</v>
      </c>
      <c r="V172" s="1">
        <v>-4032.3554219103698</v>
      </c>
      <c r="W172">
        <v>-19134.933212934699</v>
      </c>
      <c r="X172">
        <v>-30117.013161335399</v>
      </c>
    </row>
    <row r="173" spans="1:24" x14ac:dyDescent="0.25">
      <c r="A173">
        <v>0.35</v>
      </c>
      <c r="B173" t="s">
        <v>24</v>
      </c>
      <c r="C173" t="s">
        <v>26</v>
      </c>
      <c r="D173">
        <v>141.25</v>
      </c>
      <c r="E173">
        <v>295</v>
      </c>
      <c r="F173">
        <v>234485</v>
      </c>
      <c r="G173">
        <v>0.01</v>
      </c>
      <c r="H173">
        <v>2344.85</v>
      </c>
      <c r="I173">
        <v>4.5999999999999996</v>
      </c>
      <c r="J173">
        <v>1.7333333333333301</v>
      </c>
      <c r="K173">
        <v>1000</v>
      </c>
      <c r="L173">
        <v>278676.66666666698</v>
      </c>
      <c r="M173">
        <v>1393.38333333333</v>
      </c>
      <c r="N173">
        <v>1547.6010000000001</v>
      </c>
      <c r="O173">
        <v>139289.564916667</v>
      </c>
      <c r="P173">
        <v>11960.879295057</v>
      </c>
      <c r="Q173">
        <v>23913.3889039977</v>
      </c>
      <c r="R173">
        <v>795.92974736305098</v>
      </c>
      <c r="S173">
        <v>717.40166711993095</v>
      </c>
      <c r="T173">
        <v>7174.0166711993097</v>
      </c>
      <c r="U173">
        <v>12678.280962176999</v>
      </c>
      <c r="V173" s="1">
        <v>-1611.81329097767</v>
      </c>
      <c r="W173">
        <v>-12846.921232798401</v>
      </c>
      <c r="X173">
        <v>-21568.538903997702</v>
      </c>
    </row>
    <row r="174" spans="1:24" x14ac:dyDescent="0.25">
      <c r="A174">
        <v>0.35</v>
      </c>
      <c r="B174" t="s">
        <v>24</v>
      </c>
      <c r="C174" t="s">
        <v>26</v>
      </c>
      <c r="D174">
        <v>141.25</v>
      </c>
      <c r="E174">
        <v>295</v>
      </c>
      <c r="F174">
        <v>234485</v>
      </c>
      <c r="G174">
        <v>0.01</v>
      </c>
      <c r="H174">
        <v>2344.85</v>
      </c>
      <c r="I174">
        <v>6.4</v>
      </c>
      <c r="J174">
        <v>1.92166666666667</v>
      </c>
      <c r="K174">
        <v>1000</v>
      </c>
      <c r="L174">
        <v>308955.95833333302</v>
      </c>
      <c r="M174">
        <v>1544.77979166667</v>
      </c>
      <c r="N174">
        <v>1547.6010000000001</v>
      </c>
      <c r="O174">
        <v>154423.91187395799</v>
      </c>
      <c r="P174">
        <v>13260.4748338469</v>
      </c>
      <c r="Q174">
        <v>26511.6705829897</v>
      </c>
      <c r="R174">
        <v>882.41057568230599</v>
      </c>
      <c r="S174">
        <v>795.35011748969202</v>
      </c>
      <c r="T174">
        <v>7953.50117489692</v>
      </c>
      <c r="U174">
        <v>14055.824951336601</v>
      </c>
      <c r="V174" s="1">
        <v>-2209.8727764396599</v>
      </c>
      <c r="W174">
        <v>-14665.7184080928</v>
      </c>
      <c r="X174">
        <v>-24166.820582989702</v>
      </c>
    </row>
    <row r="175" spans="1:24" x14ac:dyDescent="0.25">
      <c r="A175">
        <v>0.35</v>
      </c>
      <c r="B175" t="s">
        <v>24</v>
      </c>
      <c r="C175" t="s">
        <v>26</v>
      </c>
      <c r="D175">
        <v>141.25</v>
      </c>
      <c r="E175">
        <v>295</v>
      </c>
      <c r="F175">
        <v>234485</v>
      </c>
      <c r="G175">
        <v>0.01</v>
      </c>
      <c r="H175">
        <v>2344.85</v>
      </c>
      <c r="I175">
        <v>8.1999999999999993</v>
      </c>
      <c r="J175">
        <v>2.11</v>
      </c>
      <c r="K175">
        <v>1000</v>
      </c>
      <c r="L175">
        <v>339235.25</v>
      </c>
      <c r="M175">
        <v>1696.17625</v>
      </c>
      <c r="N175">
        <v>1547.6010000000001</v>
      </c>
      <c r="O175">
        <v>169558.25883124999</v>
      </c>
      <c r="P175">
        <v>14560.070372636799</v>
      </c>
      <c r="Q175">
        <v>29109.952261981802</v>
      </c>
      <c r="R175">
        <v>968.89140400155998</v>
      </c>
      <c r="S175">
        <v>873.29856785945401</v>
      </c>
      <c r="T175">
        <v>8732.9856785945394</v>
      </c>
      <c r="U175">
        <v>15433.368940496201</v>
      </c>
      <c r="V175" s="1">
        <v>-2807.9322619016598</v>
      </c>
      <c r="W175">
        <v>-16484.5155833873</v>
      </c>
      <c r="X175">
        <v>-26765.1022619818</v>
      </c>
    </row>
    <row r="176" spans="1:24" x14ac:dyDescent="0.25">
      <c r="A176">
        <v>0.35</v>
      </c>
      <c r="B176" t="s">
        <v>27</v>
      </c>
      <c r="C176" t="s">
        <v>25</v>
      </c>
      <c r="D176">
        <v>141.25</v>
      </c>
      <c r="E176">
        <v>295</v>
      </c>
      <c r="F176">
        <v>198284</v>
      </c>
      <c r="G176">
        <v>0.01</v>
      </c>
      <c r="H176">
        <v>1982.84</v>
      </c>
      <c r="I176">
        <v>4.5999999999999996</v>
      </c>
      <c r="J176">
        <v>1.5933333333333299</v>
      </c>
      <c r="K176">
        <v>1000</v>
      </c>
      <c r="L176">
        <v>256168.16666666701</v>
      </c>
      <c r="M176">
        <v>1280.84083333333</v>
      </c>
      <c r="N176">
        <v>1308.6744000000001</v>
      </c>
      <c r="O176">
        <v>128039.253904167</v>
      </c>
      <c r="P176">
        <v>10994.8082750717</v>
      </c>
      <c r="Q176">
        <v>21981.922877136301</v>
      </c>
      <c r="R176">
        <v>731.64311392218895</v>
      </c>
      <c r="S176">
        <v>659.45768631408998</v>
      </c>
      <c r="T176">
        <v>6594.5768631409001</v>
      </c>
      <c r="U176">
        <v>11654.2659613858</v>
      </c>
      <c r="V176" s="1">
        <v>-1768.1746982448601</v>
      </c>
      <c r="W176">
        <v>-12095.8316139954</v>
      </c>
      <c r="X176">
        <v>-19999.082877136301</v>
      </c>
    </row>
    <row r="177" spans="1:24" x14ac:dyDescent="0.25">
      <c r="A177">
        <v>0.35</v>
      </c>
      <c r="B177" t="s">
        <v>27</v>
      </c>
      <c r="C177" t="s">
        <v>25</v>
      </c>
      <c r="D177">
        <v>141.25</v>
      </c>
      <c r="E177">
        <v>295</v>
      </c>
      <c r="F177">
        <v>198284</v>
      </c>
      <c r="G177">
        <v>0.01</v>
      </c>
      <c r="H177">
        <v>1982.84</v>
      </c>
      <c r="I177">
        <v>6.4</v>
      </c>
      <c r="J177">
        <v>1.85</v>
      </c>
      <c r="K177">
        <v>1000</v>
      </c>
      <c r="L177">
        <v>297433.75</v>
      </c>
      <c r="M177">
        <v>1487.16875</v>
      </c>
      <c r="N177">
        <v>1308.6744000000001</v>
      </c>
      <c r="O177">
        <v>148664.82409375001</v>
      </c>
      <c r="P177">
        <v>12765.938478378201</v>
      </c>
      <c r="Q177">
        <v>25522.9439263821</v>
      </c>
      <c r="R177">
        <v>849.50194189710203</v>
      </c>
      <c r="S177">
        <v>765.68831779146501</v>
      </c>
      <c r="T177">
        <v>7656.8831779146403</v>
      </c>
      <c r="U177">
        <v>13531.626796169699</v>
      </c>
      <c r="V177" s="1">
        <v>-2583.22921825501</v>
      </c>
      <c r="W177">
        <v>-14574.5463484675</v>
      </c>
      <c r="X177">
        <v>-23540.1039263821</v>
      </c>
    </row>
    <row r="178" spans="1:24" x14ac:dyDescent="0.25">
      <c r="A178">
        <v>0.35</v>
      </c>
      <c r="B178" t="s">
        <v>27</v>
      </c>
      <c r="C178" t="s">
        <v>25</v>
      </c>
      <c r="D178">
        <v>141.25</v>
      </c>
      <c r="E178">
        <v>295</v>
      </c>
      <c r="F178">
        <v>198284</v>
      </c>
      <c r="G178">
        <v>0.01</v>
      </c>
      <c r="H178">
        <v>1982.84</v>
      </c>
      <c r="I178">
        <v>8.1999999999999993</v>
      </c>
      <c r="J178">
        <v>2.33</v>
      </c>
      <c r="K178">
        <v>1000</v>
      </c>
      <c r="L178">
        <v>374605.75</v>
      </c>
      <c r="M178">
        <v>1873.0287499999999</v>
      </c>
      <c r="N178">
        <v>1308.6744000000001</v>
      </c>
      <c r="O178">
        <v>187237.31899375</v>
      </c>
      <c r="P178">
        <v>16078.181975470899</v>
      </c>
      <c r="Q178">
        <v>32145.113161335401</v>
      </c>
      <c r="R178">
        <v>1069.9132565514899</v>
      </c>
      <c r="S178">
        <v>964.35339484006101</v>
      </c>
      <c r="T178">
        <v>9643.5339484006108</v>
      </c>
      <c r="U178">
        <v>17042.535370311001</v>
      </c>
      <c r="V178" s="1">
        <v>-4107.4870219103695</v>
      </c>
      <c r="W178">
        <v>-19210.064812934801</v>
      </c>
      <c r="X178">
        <v>-30162.273161335401</v>
      </c>
    </row>
    <row r="179" spans="1:24" x14ac:dyDescent="0.25">
      <c r="A179">
        <v>0.35</v>
      </c>
      <c r="B179" t="s">
        <v>27</v>
      </c>
      <c r="C179" t="s">
        <v>26</v>
      </c>
      <c r="D179">
        <v>141.25</v>
      </c>
      <c r="E179">
        <v>295</v>
      </c>
      <c r="F179">
        <v>229365</v>
      </c>
      <c r="G179">
        <v>0.01</v>
      </c>
      <c r="H179">
        <v>2293.65</v>
      </c>
      <c r="I179">
        <v>4.5999999999999996</v>
      </c>
      <c r="J179">
        <v>1.7333333333333301</v>
      </c>
      <c r="K179">
        <v>1000</v>
      </c>
      <c r="L179">
        <v>278676.66666666698</v>
      </c>
      <c r="M179">
        <v>1393.38333333333</v>
      </c>
      <c r="N179">
        <v>1513.809</v>
      </c>
      <c r="O179">
        <v>139289.564916667</v>
      </c>
      <c r="P179">
        <v>11960.879295057</v>
      </c>
      <c r="Q179">
        <v>23913.3889039977</v>
      </c>
      <c r="R179">
        <v>795.92974736305098</v>
      </c>
      <c r="S179">
        <v>717.40166711993095</v>
      </c>
      <c r="T179">
        <v>7174.0166711993097</v>
      </c>
      <c r="U179">
        <v>12678.280962176999</v>
      </c>
      <c r="V179" s="1">
        <v>-1696.80529097767</v>
      </c>
      <c r="W179">
        <v>-12931.913232798401</v>
      </c>
      <c r="X179">
        <v>-21619.738903997699</v>
      </c>
    </row>
    <row r="180" spans="1:24" x14ac:dyDescent="0.25">
      <c r="A180">
        <v>0.35</v>
      </c>
      <c r="B180" t="s">
        <v>27</v>
      </c>
      <c r="C180" t="s">
        <v>26</v>
      </c>
      <c r="D180">
        <v>141.25</v>
      </c>
      <c r="E180">
        <v>295</v>
      </c>
      <c r="F180">
        <v>229365</v>
      </c>
      <c r="G180">
        <v>0.01</v>
      </c>
      <c r="H180">
        <v>2293.65</v>
      </c>
      <c r="I180">
        <v>6.4</v>
      </c>
      <c r="J180">
        <v>1.92166666666667</v>
      </c>
      <c r="K180">
        <v>1000</v>
      </c>
      <c r="L180">
        <v>308955.95833333302</v>
      </c>
      <c r="M180">
        <v>1544.77979166667</v>
      </c>
      <c r="N180">
        <v>1513.809</v>
      </c>
      <c r="O180">
        <v>154423.91187395799</v>
      </c>
      <c r="P180">
        <v>13260.4748338469</v>
      </c>
      <c r="Q180">
        <v>26511.6705829897</v>
      </c>
      <c r="R180">
        <v>882.41057568230599</v>
      </c>
      <c r="S180">
        <v>795.35011748969202</v>
      </c>
      <c r="T180">
        <v>7953.50117489692</v>
      </c>
      <c r="U180">
        <v>14055.824951336601</v>
      </c>
      <c r="V180" s="1">
        <v>-2294.8647764396601</v>
      </c>
      <c r="W180">
        <v>-14750.7104080928</v>
      </c>
      <c r="X180">
        <v>-24218.020582989699</v>
      </c>
    </row>
    <row r="181" spans="1:24" x14ac:dyDescent="0.25">
      <c r="A181">
        <v>0.35</v>
      </c>
      <c r="B181" t="s">
        <v>27</v>
      </c>
      <c r="C181" t="s">
        <v>26</v>
      </c>
      <c r="D181">
        <v>141.25</v>
      </c>
      <c r="E181">
        <v>295</v>
      </c>
      <c r="F181">
        <v>229365</v>
      </c>
      <c r="G181">
        <v>0.01</v>
      </c>
      <c r="H181">
        <v>2293.65</v>
      </c>
      <c r="I181">
        <v>8.1999999999999993</v>
      </c>
      <c r="J181">
        <v>2.11</v>
      </c>
      <c r="K181">
        <v>1000</v>
      </c>
      <c r="L181">
        <v>339235.25</v>
      </c>
      <c r="M181">
        <v>1696.17625</v>
      </c>
      <c r="N181">
        <v>1513.809</v>
      </c>
      <c r="O181">
        <v>169558.25883124999</v>
      </c>
      <c r="P181">
        <v>14560.070372636799</v>
      </c>
      <c r="Q181">
        <v>29109.952261981802</v>
      </c>
      <c r="R181">
        <v>968.89140400155998</v>
      </c>
      <c r="S181">
        <v>873.29856785945401</v>
      </c>
      <c r="T181">
        <v>8732.9856785945394</v>
      </c>
      <c r="U181">
        <v>15433.368940496201</v>
      </c>
      <c r="V181" s="1">
        <v>-2892.92426190166</v>
      </c>
      <c r="W181">
        <v>-16569.507583387302</v>
      </c>
      <c r="X181">
        <v>-26816.3022619818</v>
      </c>
    </row>
    <row r="182" spans="1:24" x14ac:dyDescent="0.25">
      <c r="A182">
        <v>0.35</v>
      </c>
      <c r="B182" t="s">
        <v>28</v>
      </c>
      <c r="C182" t="s">
        <v>25</v>
      </c>
      <c r="D182">
        <v>141.25</v>
      </c>
      <c r="E182">
        <v>295</v>
      </c>
      <c r="F182">
        <v>191349</v>
      </c>
      <c r="G182">
        <v>0.01</v>
      </c>
      <c r="H182">
        <v>1913.49</v>
      </c>
      <c r="I182">
        <v>4.5999999999999996</v>
      </c>
      <c r="J182">
        <v>1.5933333333333299</v>
      </c>
      <c r="K182">
        <v>1000</v>
      </c>
      <c r="L182">
        <v>256168.16666666701</v>
      </c>
      <c r="M182">
        <v>1280.84083333333</v>
      </c>
      <c r="N182">
        <v>1262.9033999999999</v>
      </c>
      <c r="O182">
        <v>128039.253904167</v>
      </c>
      <c r="P182">
        <v>10994.8082750717</v>
      </c>
      <c r="Q182">
        <v>21981.922877136301</v>
      </c>
      <c r="R182">
        <v>731.64311392218895</v>
      </c>
      <c r="S182">
        <v>659.45768631408998</v>
      </c>
      <c r="T182">
        <v>6594.5768631409001</v>
      </c>
      <c r="U182">
        <v>11654.2659613858</v>
      </c>
      <c r="V182" s="1">
        <v>-1883.29569824486</v>
      </c>
      <c r="W182">
        <v>-12210.9526139954</v>
      </c>
      <c r="X182">
        <v>-20068.4328771363</v>
      </c>
    </row>
    <row r="183" spans="1:24" x14ac:dyDescent="0.25">
      <c r="A183">
        <v>0.35</v>
      </c>
      <c r="B183" t="s">
        <v>28</v>
      </c>
      <c r="C183" t="s">
        <v>25</v>
      </c>
      <c r="D183">
        <v>141.25</v>
      </c>
      <c r="E183">
        <v>295</v>
      </c>
      <c r="F183">
        <v>191349</v>
      </c>
      <c r="G183">
        <v>0.01</v>
      </c>
      <c r="H183">
        <v>1913.49</v>
      </c>
      <c r="I183">
        <v>6.4</v>
      </c>
      <c r="J183">
        <v>1.85</v>
      </c>
      <c r="K183">
        <v>1000</v>
      </c>
      <c r="L183">
        <v>297433.75</v>
      </c>
      <c r="M183">
        <v>1487.16875</v>
      </c>
      <c r="N183">
        <v>1262.9033999999999</v>
      </c>
      <c r="O183">
        <v>148664.82409375001</v>
      </c>
      <c r="P183">
        <v>12765.938478378201</v>
      </c>
      <c r="Q183">
        <v>25522.9439263821</v>
      </c>
      <c r="R183">
        <v>849.50194189710203</v>
      </c>
      <c r="S183">
        <v>765.68831779146501</v>
      </c>
      <c r="T183">
        <v>7656.8831779146403</v>
      </c>
      <c r="U183">
        <v>13531.626796169699</v>
      </c>
      <c r="V183" s="1">
        <v>-2698.3502182550101</v>
      </c>
      <c r="W183">
        <v>-14689.667348467499</v>
      </c>
      <c r="X183">
        <v>-23609.453926382099</v>
      </c>
    </row>
    <row r="184" spans="1:24" x14ac:dyDescent="0.25">
      <c r="A184">
        <v>0.35</v>
      </c>
      <c r="B184" t="s">
        <v>28</v>
      </c>
      <c r="C184" t="s">
        <v>25</v>
      </c>
      <c r="D184">
        <v>141.25</v>
      </c>
      <c r="E184">
        <v>295</v>
      </c>
      <c r="F184">
        <v>191349</v>
      </c>
      <c r="G184">
        <v>0.01</v>
      </c>
      <c r="H184">
        <v>1913.49</v>
      </c>
      <c r="I184">
        <v>8.1999999999999993</v>
      </c>
      <c r="J184">
        <v>2.33</v>
      </c>
      <c r="K184">
        <v>1000</v>
      </c>
      <c r="L184">
        <v>374605.75</v>
      </c>
      <c r="M184">
        <v>1873.0287499999999</v>
      </c>
      <c r="N184">
        <v>1262.9033999999999</v>
      </c>
      <c r="O184">
        <v>187237.31899375</v>
      </c>
      <c r="P184">
        <v>16078.181975470899</v>
      </c>
      <c r="Q184">
        <v>32145.113161335401</v>
      </c>
      <c r="R184">
        <v>1069.9132565514899</v>
      </c>
      <c r="S184">
        <v>964.35339484006101</v>
      </c>
      <c r="T184">
        <v>9643.5339484006108</v>
      </c>
      <c r="U184">
        <v>17042.535370311001</v>
      </c>
      <c r="V184" s="1">
        <v>-4222.6080219103696</v>
      </c>
      <c r="W184">
        <v>-19325.185812934698</v>
      </c>
      <c r="X184">
        <v>-30231.623161335399</v>
      </c>
    </row>
    <row r="185" spans="1:24" x14ac:dyDescent="0.25">
      <c r="A185">
        <v>0.35</v>
      </c>
      <c r="B185" t="s">
        <v>28</v>
      </c>
      <c r="C185" t="s">
        <v>26</v>
      </c>
      <c r="D185">
        <v>141.25</v>
      </c>
      <c r="E185">
        <v>295</v>
      </c>
      <c r="F185">
        <v>218980</v>
      </c>
      <c r="G185">
        <v>0.01</v>
      </c>
      <c r="H185">
        <v>2189.8000000000002</v>
      </c>
      <c r="I185">
        <v>4.5999999999999996</v>
      </c>
      <c r="J185">
        <v>1.7333333333333301</v>
      </c>
      <c r="K185">
        <v>1000</v>
      </c>
      <c r="L185">
        <v>278676.66666666698</v>
      </c>
      <c r="M185">
        <v>1393.38333333333</v>
      </c>
      <c r="N185">
        <v>1445.268</v>
      </c>
      <c r="O185">
        <v>139289.564916667</v>
      </c>
      <c r="P185">
        <v>11960.879295057</v>
      </c>
      <c r="Q185">
        <v>23913.3889039977</v>
      </c>
      <c r="R185">
        <v>795.92974736305098</v>
      </c>
      <c r="S185">
        <v>717.40166711993095</v>
      </c>
      <c r="T185">
        <v>7174.0166711993097</v>
      </c>
      <c r="U185">
        <v>12678.280962176999</v>
      </c>
      <c r="V185" s="1">
        <v>-1869.1962909776701</v>
      </c>
      <c r="W185">
        <v>-13104.3042327984</v>
      </c>
      <c r="X185">
        <v>-21723.588903997701</v>
      </c>
    </row>
    <row r="186" spans="1:24" x14ac:dyDescent="0.25">
      <c r="A186">
        <v>0.35</v>
      </c>
      <c r="B186" t="s">
        <v>28</v>
      </c>
      <c r="C186" t="s">
        <v>26</v>
      </c>
      <c r="D186">
        <v>141.25</v>
      </c>
      <c r="E186">
        <v>295</v>
      </c>
      <c r="F186">
        <v>218980</v>
      </c>
      <c r="G186">
        <v>0.01</v>
      </c>
      <c r="H186">
        <v>2189.8000000000002</v>
      </c>
      <c r="I186">
        <v>6.4</v>
      </c>
      <c r="J186">
        <v>1.92166666666667</v>
      </c>
      <c r="K186">
        <v>1000</v>
      </c>
      <c r="L186">
        <v>308955.95833333302</v>
      </c>
      <c r="M186">
        <v>1544.77979166667</v>
      </c>
      <c r="N186">
        <v>1445.268</v>
      </c>
      <c r="O186">
        <v>154423.91187395799</v>
      </c>
      <c r="P186">
        <v>13260.4748338469</v>
      </c>
      <c r="Q186">
        <v>26511.6705829897</v>
      </c>
      <c r="R186">
        <v>882.41057568230599</v>
      </c>
      <c r="S186">
        <v>795.35011748969202</v>
      </c>
      <c r="T186">
        <v>7953.50117489692</v>
      </c>
      <c r="U186">
        <v>14055.824951336601</v>
      </c>
      <c r="V186" s="1">
        <v>-2467.2557764396602</v>
      </c>
      <c r="W186">
        <v>-14923.1014080928</v>
      </c>
      <c r="X186">
        <v>-24321.870582989701</v>
      </c>
    </row>
    <row r="187" spans="1:24" x14ac:dyDescent="0.25">
      <c r="A187">
        <v>0.35</v>
      </c>
      <c r="B187" t="s">
        <v>28</v>
      </c>
      <c r="C187" t="s">
        <v>26</v>
      </c>
      <c r="D187">
        <v>141.25</v>
      </c>
      <c r="E187">
        <v>295</v>
      </c>
      <c r="F187">
        <v>218980</v>
      </c>
      <c r="G187">
        <v>0.01</v>
      </c>
      <c r="H187">
        <v>2189.8000000000002</v>
      </c>
      <c r="I187">
        <v>8.1999999999999993</v>
      </c>
      <c r="J187">
        <v>2.11</v>
      </c>
      <c r="K187">
        <v>1000</v>
      </c>
      <c r="L187">
        <v>339235.25</v>
      </c>
      <c r="M187">
        <v>1696.17625</v>
      </c>
      <c r="N187">
        <v>1445.268</v>
      </c>
      <c r="O187">
        <v>169558.25883124999</v>
      </c>
      <c r="P187">
        <v>14560.070372636799</v>
      </c>
      <c r="Q187">
        <v>29109.952261981802</v>
      </c>
      <c r="R187">
        <v>968.89140400155998</v>
      </c>
      <c r="S187">
        <v>873.29856785945401</v>
      </c>
      <c r="T187">
        <v>8732.9856785945394</v>
      </c>
      <c r="U187">
        <v>15433.368940496201</v>
      </c>
      <c r="V187" s="1">
        <v>-3065.3152619016601</v>
      </c>
      <c r="W187">
        <v>-16741.898583387301</v>
      </c>
      <c r="X187">
        <v>-26920.152261981799</v>
      </c>
    </row>
    <row r="188" spans="1:24" x14ac:dyDescent="0.25">
      <c r="A188">
        <v>0.35</v>
      </c>
      <c r="B188" t="s">
        <v>29</v>
      </c>
      <c r="C188" t="s">
        <v>25</v>
      </c>
      <c r="D188">
        <v>141.25</v>
      </c>
      <c r="E188">
        <v>295</v>
      </c>
      <c r="F188">
        <v>204457</v>
      </c>
      <c r="G188">
        <v>0.01</v>
      </c>
      <c r="H188">
        <v>2044.57</v>
      </c>
      <c r="I188">
        <v>4.5999999999999996</v>
      </c>
      <c r="J188">
        <v>1.5933333333333299</v>
      </c>
      <c r="K188">
        <v>1000</v>
      </c>
      <c r="L188">
        <v>256168.16666666701</v>
      </c>
      <c r="M188">
        <v>1280.84083333333</v>
      </c>
      <c r="N188">
        <v>1349.4161999999999</v>
      </c>
      <c r="O188">
        <v>128039.253904167</v>
      </c>
      <c r="P188">
        <v>10994.8082750717</v>
      </c>
      <c r="Q188">
        <v>21981.922877136301</v>
      </c>
      <c r="R188">
        <v>731.64311392218895</v>
      </c>
      <c r="S188">
        <v>659.45768631408998</v>
      </c>
      <c r="T188">
        <v>6594.5768631409001</v>
      </c>
      <c r="U188">
        <v>11654.2659613858</v>
      </c>
      <c r="V188" s="1">
        <v>-1665.7028982448601</v>
      </c>
      <c r="W188">
        <v>-11993.359813995399</v>
      </c>
      <c r="X188">
        <v>-19937.352877136302</v>
      </c>
    </row>
    <row r="189" spans="1:24" x14ac:dyDescent="0.25">
      <c r="A189">
        <v>0.35</v>
      </c>
      <c r="B189" t="s">
        <v>29</v>
      </c>
      <c r="C189" t="s">
        <v>25</v>
      </c>
      <c r="D189">
        <v>141.25</v>
      </c>
      <c r="E189">
        <v>295</v>
      </c>
      <c r="F189">
        <v>204457</v>
      </c>
      <c r="G189">
        <v>0.01</v>
      </c>
      <c r="H189">
        <v>2044.57</v>
      </c>
      <c r="I189">
        <v>6.4</v>
      </c>
      <c r="J189">
        <v>1.85</v>
      </c>
      <c r="K189">
        <v>1000</v>
      </c>
      <c r="L189">
        <v>297433.75</v>
      </c>
      <c r="M189">
        <v>1487.16875</v>
      </c>
      <c r="N189">
        <v>1349.4161999999999</v>
      </c>
      <c r="O189">
        <v>148664.82409375001</v>
      </c>
      <c r="P189">
        <v>12765.938478378201</v>
      </c>
      <c r="Q189">
        <v>25522.9439263821</v>
      </c>
      <c r="R189">
        <v>849.50194189710203</v>
      </c>
      <c r="S189">
        <v>765.68831779146501</v>
      </c>
      <c r="T189">
        <v>7656.8831779146403</v>
      </c>
      <c r="U189">
        <v>13531.626796169699</v>
      </c>
      <c r="V189" s="1">
        <v>-2480.7574182550102</v>
      </c>
      <c r="W189">
        <v>-14472.074548467501</v>
      </c>
      <c r="X189">
        <v>-23478.373926382101</v>
      </c>
    </row>
    <row r="190" spans="1:24" x14ac:dyDescent="0.25">
      <c r="A190">
        <v>0.35</v>
      </c>
      <c r="B190" t="s">
        <v>29</v>
      </c>
      <c r="C190" t="s">
        <v>25</v>
      </c>
      <c r="D190">
        <v>141.25</v>
      </c>
      <c r="E190">
        <v>295</v>
      </c>
      <c r="F190">
        <v>204457</v>
      </c>
      <c r="G190">
        <v>0.01</v>
      </c>
      <c r="H190">
        <v>2044.57</v>
      </c>
      <c r="I190">
        <v>8.1999999999999993</v>
      </c>
      <c r="J190">
        <v>2.33</v>
      </c>
      <c r="K190">
        <v>1000</v>
      </c>
      <c r="L190">
        <v>374605.75</v>
      </c>
      <c r="M190">
        <v>1873.0287499999999</v>
      </c>
      <c r="N190">
        <v>1349.4161999999999</v>
      </c>
      <c r="O190">
        <v>187237.31899375</v>
      </c>
      <c r="P190">
        <v>16078.181975470899</v>
      </c>
      <c r="Q190">
        <v>32145.113161335401</v>
      </c>
      <c r="R190">
        <v>1069.9132565514899</v>
      </c>
      <c r="S190">
        <v>964.35339484006101</v>
      </c>
      <c r="T190">
        <v>9643.5339484006108</v>
      </c>
      <c r="U190">
        <v>17042.535370311001</v>
      </c>
      <c r="V190" s="1">
        <v>-4005.0152219103702</v>
      </c>
      <c r="W190">
        <v>-19107.593012934802</v>
      </c>
      <c r="X190">
        <v>-30100.543161335401</v>
      </c>
    </row>
    <row r="191" spans="1:24" x14ac:dyDescent="0.25">
      <c r="A191">
        <v>0.35</v>
      </c>
      <c r="B191" t="s">
        <v>29</v>
      </c>
      <c r="C191" t="s">
        <v>26</v>
      </c>
      <c r="D191">
        <v>141.25</v>
      </c>
      <c r="E191">
        <v>295</v>
      </c>
      <c r="F191">
        <v>237645</v>
      </c>
      <c r="G191">
        <v>0.01</v>
      </c>
      <c r="H191">
        <v>2376.4499999999998</v>
      </c>
      <c r="I191">
        <v>4.5999999999999996</v>
      </c>
      <c r="J191">
        <v>1.7333333333333301</v>
      </c>
      <c r="K191">
        <v>1000</v>
      </c>
      <c r="L191">
        <v>278676.66666666698</v>
      </c>
      <c r="M191">
        <v>1393.38333333333</v>
      </c>
      <c r="N191">
        <v>1568.4570000000001</v>
      </c>
      <c r="O191">
        <v>139289.564916667</v>
      </c>
      <c r="P191">
        <v>11960.879295057</v>
      </c>
      <c r="Q191">
        <v>23913.3889039977</v>
      </c>
      <c r="R191">
        <v>795.92974736305098</v>
      </c>
      <c r="S191">
        <v>717.40166711993095</v>
      </c>
      <c r="T191">
        <v>7174.0166711993097</v>
      </c>
      <c r="U191">
        <v>12678.280962176999</v>
      </c>
      <c r="V191" s="1">
        <v>-1559.3572909776699</v>
      </c>
      <c r="W191">
        <v>-12794.4652327984</v>
      </c>
      <c r="X191">
        <v>-21536.9389039977</v>
      </c>
    </row>
    <row r="192" spans="1:24" x14ac:dyDescent="0.25">
      <c r="A192">
        <v>0.35</v>
      </c>
      <c r="B192" t="s">
        <v>29</v>
      </c>
      <c r="C192" t="s">
        <v>26</v>
      </c>
      <c r="D192">
        <v>141.25</v>
      </c>
      <c r="E192">
        <v>295</v>
      </c>
      <c r="F192">
        <v>237645</v>
      </c>
      <c r="G192">
        <v>0.01</v>
      </c>
      <c r="H192">
        <v>2376.4499999999998</v>
      </c>
      <c r="I192">
        <v>6.4</v>
      </c>
      <c r="J192">
        <v>1.92166666666667</v>
      </c>
      <c r="K192">
        <v>1000</v>
      </c>
      <c r="L192">
        <v>308955.95833333302</v>
      </c>
      <c r="M192">
        <v>1544.77979166667</v>
      </c>
      <c r="N192">
        <v>1568.4570000000001</v>
      </c>
      <c r="O192">
        <v>154423.91187395799</v>
      </c>
      <c r="P192">
        <v>13260.4748338469</v>
      </c>
      <c r="Q192">
        <v>26511.6705829897</v>
      </c>
      <c r="R192">
        <v>882.41057568230599</v>
      </c>
      <c r="S192">
        <v>795.35011748969202</v>
      </c>
      <c r="T192">
        <v>7953.50117489692</v>
      </c>
      <c r="U192">
        <v>14055.824951336601</v>
      </c>
      <c r="V192" s="1">
        <v>-2157.4167764396602</v>
      </c>
      <c r="W192">
        <v>-14613.2624080928</v>
      </c>
      <c r="X192">
        <v>-24135.220582989699</v>
      </c>
    </row>
    <row r="193" spans="1:24" x14ac:dyDescent="0.25">
      <c r="A193">
        <v>0.35</v>
      </c>
      <c r="B193" t="s">
        <v>29</v>
      </c>
      <c r="C193" t="s">
        <v>26</v>
      </c>
      <c r="D193">
        <v>141.25</v>
      </c>
      <c r="E193">
        <v>295</v>
      </c>
      <c r="F193">
        <v>237645</v>
      </c>
      <c r="G193">
        <v>0.01</v>
      </c>
      <c r="H193">
        <v>2376.4499999999998</v>
      </c>
      <c r="I193">
        <v>8.1999999999999993</v>
      </c>
      <c r="J193">
        <v>2.11</v>
      </c>
      <c r="K193">
        <v>1000</v>
      </c>
      <c r="L193">
        <v>339235.25</v>
      </c>
      <c r="M193">
        <v>1696.17625</v>
      </c>
      <c r="N193">
        <v>1568.4570000000001</v>
      </c>
      <c r="O193">
        <v>169558.25883124999</v>
      </c>
      <c r="P193">
        <v>14560.070372636799</v>
      </c>
      <c r="Q193">
        <v>29109.952261981802</v>
      </c>
      <c r="R193">
        <v>968.89140400155998</v>
      </c>
      <c r="S193">
        <v>873.29856785945401</v>
      </c>
      <c r="T193">
        <v>8732.9856785945394</v>
      </c>
      <c r="U193">
        <v>15433.368940496201</v>
      </c>
      <c r="V193" s="1">
        <v>-2755.4762619016601</v>
      </c>
      <c r="W193">
        <v>-16432.059583387301</v>
      </c>
      <c r="X193">
        <v>-26733.502261981801</v>
      </c>
    </row>
    <row r="194" spans="1:24" x14ac:dyDescent="0.25">
      <c r="A194">
        <v>0.4</v>
      </c>
      <c r="B194" t="s">
        <v>24</v>
      </c>
      <c r="C194" t="s">
        <v>25</v>
      </c>
      <c r="D194">
        <v>169.49</v>
      </c>
      <c r="E194">
        <v>354</v>
      </c>
      <c r="F194">
        <v>243357</v>
      </c>
      <c r="G194">
        <v>0.01</v>
      </c>
      <c r="H194">
        <v>2433.5700000000002</v>
      </c>
      <c r="I194">
        <v>4.5999999999999996</v>
      </c>
      <c r="J194">
        <v>1.5933333333333299</v>
      </c>
      <c r="K194">
        <v>1000</v>
      </c>
      <c r="L194">
        <v>307401.8</v>
      </c>
      <c r="M194">
        <v>1537.009</v>
      </c>
      <c r="N194">
        <v>1606.1561999999999</v>
      </c>
      <c r="O194">
        <v>153647.104685</v>
      </c>
      <c r="P194">
        <v>13193.769930086</v>
      </c>
      <c r="Q194">
        <v>26378.3074525636</v>
      </c>
      <c r="R194">
        <v>877.97173670662698</v>
      </c>
      <c r="S194">
        <v>791.349223576908</v>
      </c>
      <c r="T194">
        <v>7913.4922357690803</v>
      </c>
      <c r="U194">
        <v>13985.119153662899</v>
      </c>
      <c r="V194" s="1">
        <v>-2031.90071789383</v>
      </c>
      <c r="W194">
        <v>-14425.0890167945</v>
      </c>
      <c r="X194">
        <v>-23944.737452563601</v>
      </c>
    </row>
    <row r="195" spans="1:24" x14ac:dyDescent="0.25">
      <c r="A195">
        <v>0.4</v>
      </c>
      <c r="B195" t="s">
        <v>24</v>
      </c>
      <c r="C195" t="s">
        <v>25</v>
      </c>
      <c r="D195">
        <v>169.49</v>
      </c>
      <c r="E195">
        <v>354</v>
      </c>
      <c r="F195">
        <v>243357</v>
      </c>
      <c r="G195">
        <v>0.01</v>
      </c>
      <c r="H195">
        <v>2433.5700000000002</v>
      </c>
      <c r="I195">
        <v>6.4</v>
      </c>
      <c r="J195">
        <v>1.85</v>
      </c>
      <c r="K195">
        <v>1000</v>
      </c>
      <c r="L195">
        <v>356920.5</v>
      </c>
      <c r="M195">
        <v>1784.6025</v>
      </c>
      <c r="N195">
        <v>1606.1561999999999</v>
      </c>
      <c r="O195">
        <v>178397.78891249999</v>
      </c>
      <c r="P195">
        <v>15319.126174053799</v>
      </c>
      <c r="Q195">
        <v>30627.532711658601</v>
      </c>
      <c r="R195">
        <v>1019.40233027652</v>
      </c>
      <c r="S195">
        <v>918.82598134975694</v>
      </c>
      <c r="T195">
        <v>9188.2598134975706</v>
      </c>
      <c r="U195">
        <v>16237.9521554036</v>
      </c>
      <c r="V195" s="1">
        <v>-3009.9661419060199</v>
      </c>
      <c r="W195">
        <v>-17399.546698161001</v>
      </c>
      <c r="X195">
        <v>-28193.962711658602</v>
      </c>
    </row>
    <row r="196" spans="1:24" x14ac:dyDescent="0.25">
      <c r="A196">
        <v>0.4</v>
      </c>
      <c r="B196" t="s">
        <v>24</v>
      </c>
      <c r="C196" t="s">
        <v>25</v>
      </c>
      <c r="D196">
        <v>169.49</v>
      </c>
      <c r="E196">
        <v>354</v>
      </c>
      <c r="F196">
        <v>243357</v>
      </c>
      <c r="G196">
        <v>0.01</v>
      </c>
      <c r="H196">
        <v>2433.5700000000002</v>
      </c>
      <c r="I196">
        <v>8.1999999999999993</v>
      </c>
      <c r="J196">
        <v>2.33</v>
      </c>
      <c r="K196">
        <v>1000</v>
      </c>
      <c r="L196">
        <v>449526.9</v>
      </c>
      <c r="M196">
        <v>2247.6345000000001</v>
      </c>
      <c r="N196">
        <v>1606.1561999999999</v>
      </c>
      <c r="O196">
        <v>224684.78279249999</v>
      </c>
      <c r="P196">
        <v>19293.818370565099</v>
      </c>
      <c r="Q196">
        <v>38574.1357936024</v>
      </c>
      <c r="R196">
        <v>1283.89590786178</v>
      </c>
      <c r="S196">
        <v>1157.22407380807</v>
      </c>
      <c r="T196">
        <v>11572.2407380807</v>
      </c>
      <c r="U196">
        <v>20451.042444373201</v>
      </c>
      <c r="V196" s="1">
        <v>-4839.07550629244</v>
      </c>
      <c r="W196">
        <v>-22962.168855521701</v>
      </c>
      <c r="X196">
        <v>-36140.5657936024</v>
      </c>
    </row>
    <row r="197" spans="1:24" x14ac:dyDescent="0.25">
      <c r="A197">
        <v>0.4</v>
      </c>
      <c r="B197" t="s">
        <v>24</v>
      </c>
      <c r="C197" t="s">
        <v>26</v>
      </c>
      <c r="D197">
        <v>169.49</v>
      </c>
      <c r="E197">
        <v>354</v>
      </c>
      <c r="F197">
        <v>281362</v>
      </c>
      <c r="G197">
        <v>0.01</v>
      </c>
      <c r="H197">
        <v>2813.62</v>
      </c>
      <c r="I197">
        <v>4.5999999999999996</v>
      </c>
      <c r="J197">
        <v>1.7333333333333301</v>
      </c>
      <c r="K197">
        <v>1000</v>
      </c>
      <c r="L197">
        <v>334412</v>
      </c>
      <c r="M197">
        <v>1672.06</v>
      </c>
      <c r="N197">
        <v>1856.9892</v>
      </c>
      <c r="O197">
        <v>167147.4779</v>
      </c>
      <c r="P197">
        <v>14353.055154068499</v>
      </c>
      <c r="Q197">
        <v>28696.066684797199</v>
      </c>
      <c r="R197">
        <v>955.11569683566097</v>
      </c>
      <c r="S197">
        <v>860.882000543917</v>
      </c>
      <c r="T197">
        <v>8608.8200054391691</v>
      </c>
      <c r="U197">
        <v>15213.9371546124</v>
      </c>
      <c r="V197" s="1">
        <v>-1934.5079491731999</v>
      </c>
      <c r="W197">
        <v>-15416.6374793581</v>
      </c>
      <c r="X197">
        <v>-25882.4466847972</v>
      </c>
    </row>
    <row r="198" spans="1:24" x14ac:dyDescent="0.25">
      <c r="A198">
        <v>0.4</v>
      </c>
      <c r="B198" t="s">
        <v>24</v>
      </c>
      <c r="C198" t="s">
        <v>26</v>
      </c>
      <c r="D198">
        <v>169.49</v>
      </c>
      <c r="E198">
        <v>354</v>
      </c>
      <c r="F198">
        <v>281362</v>
      </c>
      <c r="G198">
        <v>0.01</v>
      </c>
      <c r="H198">
        <v>2813.62</v>
      </c>
      <c r="I198">
        <v>6.4</v>
      </c>
      <c r="J198">
        <v>1.92166666666667</v>
      </c>
      <c r="K198">
        <v>1000</v>
      </c>
      <c r="L198">
        <v>370747.15</v>
      </c>
      <c r="M198">
        <v>1853.7357500000001</v>
      </c>
      <c r="N198">
        <v>1856.9892</v>
      </c>
      <c r="O198">
        <v>185308.69424874999</v>
      </c>
      <c r="P198">
        <v>15912.5698006163</v>
      </c>
      <c r="Q198">
        <v>31814.004699587698</v>
      </c>
      <c r="R198">
        <v>1058.89269081877</v>
      </c>
      <c r="S198">
        <v>954.42014098763104</v>
      </c>
      <c r="T198">
        <v>9544.2014098763102</v>
      </c>
      <c r="U198">
        <v>16866.989941603901</v>
      </c>
      <c r="V198" s="1">
        <v>-2652.1793317276001</v>
      </c>
      <c r="W198">
        <v>-17599.1940897114</v>
      </c>
      <c r="X198">
        <v>-29000.384699587699</v>
      </c>
    </row>
    <row r="199" spans="1:24" x14ac:dyDescent="0.25">
      <c r="A199">
        <v>0.4</v>
      </c>
      <c r="B199" t="s">
        <v>24</v>
      </c>
      <c r="C199" t="s">
        <v>26</v>
      </c>
      <c r="D199">
        <v>169.49</v>
      </c>
      <c r="E199">
        <v>354</v>
      </c>
      <c r="F199">
        <v>281362</v>
      </c>
      <c r="G199">
        <v>0.01</v>
      </c>
      <c r="H199">
        <v>2813.62</v>
      </c>
      <c r="I199">
        <v>8.1999999999999993</v>
      </c>
      <c r="J199">
        <v>2.11</v>
      </c>
      <c r="K199">
        <v>1000</v>
      </c>
      <c r="L199">
        <v>407082.3</v>
      </c>
      <c r="M199">
        <v>2035.4114999999999</v>
      </c>
      <c r="N199">
        <v>1856.9892</v>
      </c>
      <c r="O199">
        <v>203469.91059750001</v>
      </c>
      <c r="P199">
        <v>17472.084447164099</v>
      </c>
      <c r="Q199">
        <v>34931.942714378201</v>
      </c>
      <c r="R199">
        <v>1162.6696848018701</v>
      </c>
      <c r="S199">
        <v>1047.9582814313401</v>
      </c>
      <c r="T199">
        <v>10479.5828143134</v>
      </c>
      <c r="U199">
        <v>18520.042728595399</v>
      </c>
      <c r="V199" s="1">
        <v>-3369.8507142819899</v>
      </c>
      <c r="W199">
        <v>-19781.750700064698</v>
      </c>
      <c r="X199">
        <v>-32118.322714378199</v>
      </c>
    </row>
    <row r="200" spans="1:24" x14ac:dyDescent="0.25">
      <c r="A200">
        <v>0.4</v>
      </c>
      <c r="B200" t="s">
        <v>27</v>
      </c>
      <c r="C200" t="s">
        <v>25</v>
      </c>
      <c r="D200">
        <v>169.49</v>
      </c>
      <c r="E200">
        <v>354</v>
      </c>
      <c r="F200">
        <v>237926</v>
      </c>
      <c r="G200">
        <v>0.01</v>
      </c>
      <c r="H200">
        <v>2379.2600000000002</v>
      </c>
      <c r="I200">
        <v>4.5999999999999996</v>
      </c>
      <c r="J200">
        <v>1.5933333333333299</v>
      </c>
      <c r="K200">
        <v>1000</v>
      </c>
      <c r="L200">
        <v>307401.8</v>
      </c>
      <c r="M200">
        <v>1537.009</v>
      </c>
      <c r="N200">
        <v>1570.3116</v>
      </c>
      <c r="O200">
        <v>153647.104685</v>
      </c>
      <c r="P200">
        <v>13193.769930086</v>
      </c>
      <c r="Q200">
        <v>26378.3074525636</v>
      </c>
      <c r="R200">
        <v>877.97173670662698</v>
      </c>
      <c r="S200">
        <v>791.349223576908</v>
      </c>
      <c r="T200">
        <v>7913.4922357690803</v>
      </c>
      <c r="U200">
        <v>13985.119153662899</v>
      </c>
      <c r="V200" s="1">
        <v>-2122.0553178938299</v>
      </c>
      <c r="W200">
        <v>-14515.2436167945</v>
      </c>
      <c r="X200">
        <v>-23999.047452563598</v>
      </c>
    </row>
    <row r="201" spans="1:24" x14ac:dyDescent="0.25">
      <c r="A201">
        <v>0.4</v>
      </c>
      <c r="B201" t="s">
        <v>27</v>
      </c>
      <c r="C201" t="s">
        <v>25</v>
      </c>
      <c r="D201">
        <v>169.49</v>
      </c>
      <c r="E201">
        <v>354</v>
      </c>
      <c r="F201">
        <v>237926</v>
      </c>
      <c r="G201">
        <v>0.01</v>
      </c>
      <c r="H201">
        <v>2379.2600000000002</v>
      </c>
      <c r="I201">
        <v>6.4</v>
      </c>
      <c r="J201">
        <v>1.85</v>
      </c>
      <c r="K201">
        <v>1000</v>
      </c>
      <c r="L201">
        <v>356920.5</v>
      </c>
      <c r="M201">
        <v>1784.6025</v>
      </c>
      <c r="N201">
        <v>1570.3116</v>
      </c>
      <c r="O201">
        <v>178397.78891249999</v>
      </c>
      <c r="P201">
        <v>15319.126174053799</v>
      </c>
      <c r="Q201">
        <v>30627.532711658601</v>
      </c>
      <c r="R201">
        <v>1019.40233027652</v>
      </c>
      <c r="S201">
        <v>918.82598134975694</v>
      </c>
      <c r="T201">
        <v>9188.2598134975706</v>
      </c>
      <c r="U201">
        <v>16237.9521554036</v>
      </c>
      <c r="V201" s="1">
        <v>-3100.1207419060102</v>
      </c>
      <c r="W201">
        <v>-17489.701298160999</v>
      </c>
      <c r="X201">
        <v>-28248.272711658599</v>
      </c>
    </row>
    <row r="202" spans="1:24" x14ac:dyDescent="0.25">
      <c r="A202">
        <v>0.4</v>
      </c>
      <c r="B202" t="s">
        <v>27</v>
      </c>
      <c r="C202" t="s">
        <v>25</v>
      </c>
      <c r="D202">
        <v>169.49</v>
      </c>
      <c r="E202">
        <v>354</v>
      </c>
      <c r="F202">
        <v>237926</v>
      </c>
      <c r="G202">
        <v>0.01</v>
      </c>
      <c r="H202">
        <v>2379.2600000000002</v>
      </c>
      <c r="I202">
        <v>8.1999999999999993</v>
      </c>
      <c r="J202">
        <v>2.33</v>
      </c>
      <c r="K202">
        <v>1000</v>
      </c>
      <c r="L202">
        <v>449526.9</v>
      </c>
      <c r="M202">
        <v>2247.6345000000001</v>
      </c>
      <c r="N202">
        <v>1570.3116</v>
      </c>
      <c r="O202">
        <v>224684.78279249999</v>
      </c>
      <c r="P202">
        <v>19293.818370565099</v>
      </c>
      <c r="Q202">
        <v>38574.1357936024</v>
      </c>
      <c r="R202">
        <v>1283.89590786178</v>
      </c>
      <c r="S202">
        <v>1157.22407380807</v>
      </c>
      <c r="T202">
        <v>11572.2407380807</v>
      </c>
      <c r="U202">
        <v>20451.042444373201</v>
      </c>
      <c r="V202" s="1">
        <v>-4929.2301062924398</v>
      </c>
      <c r="W202">
        <v>-23052.323455521699</v>
      </c>
      <c r="X202">
        <v>-36194.875793602398</v>
      </c>
    </row>
    <row r="203" spans="1:24" x14ac:dyDescent="0.25">
      <c r="A203">
        <v>0.4</v>
      </c>
      <c r="B203" t="s">
        <v>27</v>
      </c>
      <c r="C203" t="s">
        <v>26</v>
      </c>
      <c r="D203">
        <v>169.49</v>
      </c>
      <c r="E203">
        <v>354</v>
      </c>
      <c r="F203">
        <v>275218</v>
      </c>
      <c r="G203">
        <v>0.01</v>
      </c>
      <c r="H203">
        <v>2752.18</v>
      </c>
      <c r="I203">
        <v>4.5999999999999996</v>
      </c>
      <c r="J203">
        <v>1.7333333333333301</v>
      </c>
      <c r="K203">
        <v>1000</v>
      </c>
      <c r="L203">
        <v>334412</v>
      </c>
      <c r="M203">
        <v>1672.06</v>
      </c>
      <c r="N203">
        <v>1816.4387999999999</v>
      </c>
      <c r="O203">
        <v>167147.4779</v>
      </c>
      <c r="P203">
        <v>14353.055154068499</v>
      </c>
      <c r="Q203">
        <v>28696.066684797199</v>
      </c>
      <c r="R203">
        <v>955.11569683566097</v>
      </c>
      <c r="S203">
        <v>860.882000543917</v>
      </c>
      <c r="T203">
        <v>8608.8200054391691</v>
      </c>
      <c r="U203">
        <v>15213.9371546124</v>
      </c>
      <c r="V203" s="1">
        <v>-2036.4983491732</v>
      </c>
      <c r="W203">
        <v>-15518.6278793581</v>
      </c>
      <c r="X203">
        <v>-25943.886684797199</v>
      </c>
    </row>
    <row r="204" spans="1:24" x14ac:dyDescent="0.25">
      <c r="A204">
        <v>0.4</v>
      </c>
      <c r="B204" t="s">
        <v>27</v>
      </c>
      <c r="C204" t="s">
        <v>26</v>
      </c>
      <c r="D204">
        <v>169.49</v>
      </c>
      <c r="E204">
        <v>354</v>
      </c>
      <c r="F204">
        <v>275218</v>
      </c>
      <c r="G204">
        <v>0.01</v>
      </c>
      <c r="H204">
        <v>2752.18</v>
      </c>
      <c r="I204">
        <v>6.4</v>
      </c>
      <c r="J204">
        <v>1.92166666666667</v>
      </c>
      <c r="K204">
        <v>1000</v>
      </c>
      <c r="L204">
        <v>370747.15</v>
      </c>
      <c r="M204">
        <v>1853.7357500000001</v>
      </c>
      <c r="N204">
        <v>1816.4387999999999</v>
      </c>
      <c r="O204">
        <v>185308.69424874999</v>
      </c>
      <c r="P204">
        <v>15912.5698006163</v>
      </c>
      <c r="Q204">
        <v>31814.004699587698</v>
      </c>
      <c r="R204">
        <v>1058.89269081877</v>
      </c>
      <c r="S204">
        <v>954.42014098763104</v>
      </c>
      <c r="T204">
        <v>9544.2014098763102</v>
      </c>
      <c r="U204">
        <v>16866.989941603901</v>
      </c>
      <c r="V204" s="1">
        <v>-2754.1697317275998</v>
      </c>
      <c r="W204">
        <v>-17701.184489711399</v>
      </c>
      <c r="X204">
        <v>-29061.824699587702</v>
      </c>
    </row>
    <row r="205" spans="1:24" x14ac:dyDescent="0.25">
      <c r="A205">
        <v>0.4</v>
      </c>
      <c r="B205" t="s">
        <v>27</v>
      </c>
      <c r="C205" t="s">
        <v>26</v>
      </c>
      <c r="D205">
        <v>169.49</v>
      </c>
      <c r="E205">
        <v>354</v>
      </c>
      <c r="F205">
        <v>275218</v>
      </c>
      <c r="G205">
        <v>0.01</v>
      </c>
      <c r="H205">
        <v>2752.18</v>
      </c>
      <c r="I205">
        <v>8.1999999999999993</v>
      </c>
      <c r="J205">
        <v>2.11</v>
      </c>
      <c r="K205">
        <v>1000</v>
      </c>
      <c r="L205">
        <v>407082.3</v>
      </c>
      <c r="M205">
        <v>2035.4114999999999</v>
      </c>
      <c r="N205">
        <v>1816.4387999999999</v>
      </c>
      <c r="O205">
        <v>203469.91059750001</v>
      </c>
      <c r="P205">
        <v>17472.084447164099</v>
      </c>
      <c r="Q205">
        <v>34931.942714378201</v>
      </c>
      <c r="R205">
        <v>1162.6696848018701</v>
      </c>
      <c r="S205">
        <v>1047.9582814313401</v>
      </c>
      <c r="T205">
        <v>10479.5828143134</v>
      </c>
      <c r="U205">
        <v>18520.042728595399</v>
      </c>
      <c r="V205" s="1">
        <v>-3471.84111428199</v>
      </c>
      <c r="W205">
        <v>-19883.741100064701</v>
      </c>
      <c r="X205">
        <v>-32179.762714378201</v>
      </c>
    </row>
    <row r="206" spans="1:24" x14ac:dyDescent="0.25">
      <c r="A206">
        <v>0.4</v>
      </c>
      <c r="B206" t="s">
        <v>28</v>
      </c>
      <c r="C206" t="s">
        <v>25</v>
      </c>
      <c r="D206">
        <v>169.49</v>
      </c>
      <c r="E206">
        <v>354</v>
      </c>
      <c r="F206">
        <v>229604</v>
      </c>
      <c r="G206">
        <v>0.01</v>
      </c>
      <c r="H206">
        <v>2296.04</v>
      </c>
      <c r="I206">
        <v>4.5999999999999996</v>
      </c>
      <c r="J206">
        <v>1.5933333333333299</v>
      </c>
      <c r="K206">
        <v>1000</v>
      </c>
      <c r="L206">
        <v>307401.8</v>
      </c>
      <c r="M206">
        <v>1537.009</v>
      </c>
      <c r="N206">
        <v>1515.3864000000001</v>
      </c>
      <c r="O206">
        <v>153647.104685</v>
      </c>
      <c r="P206">
        <v>13193.769930086</v>
      </c>
      <c r="Q206">
        <v>26378.3074525636</v>
      </c>
      <c r="R206">
        <v>877.97173670662698</v>
      </c>
      <c r="S206">
        <v>791.349223576908</v>
      </c>
      <c r="T206">
        <v>7913.4922357690803</v>
      </c>
      <c r="U206">
        <v>13985.119153662899</v>
      </c>
      <c r="V206" s="1">
        <v>-2260.2005178938298</v>
      </c>
      <c r="W206">
        <v>-14653.388816794501</v>
      </c>
      <c r="X206">
        <v>-24082.267452563599</v>
      </c>
    </row>
    <row r="207" spans="1:24" x14ac:dyDescent="0.25">
      <c r="A207">
        <v>0.4</v>
      </c>
      <c r="B207" t="s">
        <v>28</v>
      </c>
      <c r="C207" t="s">
        <v>25</v>
      </c>
      <c r="D207">
        <v>169.49</v>
      </c>
      <c r="E207">
        <v>354</v>
      </c>
      <c r="F207">
        <v>229604</v>
      </c>
      <c r="G207">
        <v>0.01</v>
      </c>
      <c r="H207">
        <v>2296.04</v>
      </c>
      <c r="I207">
        <v>6.4</v>
      </c>
      <c r="J207">
        <v>1.85</v>
      </c>
      <c r="K207">
        <v>1000</v>
      </c>
      <c r="L207">
        <v>356920.5</v>
      </c>
      <c r="M207">
        <v>1784.6025</v>
      </c>
      <c r="N207">
        <v>1515.3864000000001</v>
      </c>
      <c r="O207">
        <v>178397.78891249999</v>
      </c>
      <c r="P207">
        <v>15319.126174053799</v>
      </c>
      <c r="Q207">
        <v>30627.532711658601</v>
      </c>
      <c r="R207">
        <v>1019.40233027652</v>
      </c>
      <c r="S207">
        <v>918.82598134975694</v>
      </c>
      <c r="T207">
        <v>9188.2598134975706</v>
      </c>
      <c r="U207">
        <v>16237.9521554036</v>
      </c>
      <c r="V207" s="1">
        <v>-3238.2659419060101</v>
      </c>
      <c r="W207">
        <v>-17627.846498161001</v>
      </c>
      <c r="X207">
        <v>-28331.4927116586</v>
      </c>
    </row>
    <row r="208" spans="1:24" x14ac:dyDescent="0.25">
      <c r="A208">
        <v>0.4</v>
      </c>
      <c r="B208" t="s">
        <v>28</v>
      </c>
      <c r="C208" t="s">
        <v>25</v>
      </c>
      <c r="D208">
        <v>169.49</v>
      </c>
      <c r="E208">
        <v>354</v>
      </c>
      <c r="F208">
        <v>229604</v>
      </c>
      <c r="G208">
        <v>0.01</v>
      </c>
      <c r="H208">
        <v>2296.04</v>
      </c>
      <c r="I208">
        <v>8.1999999999999993</v>
      </c>
      <c r="J208">
        <v>2.33</v>
      </c>
      <c r="K208">
        <v>1000</v>
      </c>
      <c r="L208">
        <v>449526.9</v>
      </c>
      <c r="M208">
        <v>2247.6345000000001</v>
      </c>
      <c r="N208">
        <v>1515.3864000000001</v>
      </c>
      <c r="O208">
        <v>224684.78279249999</v>
      </c>
      <c r="P208">
        <v>19293.818370565099</v>
      </c>
      <c r="Q208">
        <v>38574.1357936024</v>
      </c>
      <c r="R208">
        <v>1283.89590786178</v>
      </c>
      <c r="S208">
        <v>1157.22407380807</v>
      </c>
      <c r="T208">
        <v>11572.2407380807</v>
      </c>
      <c r="U208">
        <v>20451.042444373201</v>
      </c>
      <c r="V208" s="1">
        <v>-5067.3753062924397</v>
      </c>
      <c r="W208">
        <v>-23190.468655521701</v>
      </c>
      <c r="X208">
        <v>-36278.095793602399</v>
      </c>
    </row>
    <row r="209" spans="1:24" x14ac:dyDescent="0.25">
      <c r="A209">
        <v>0.4</v>
      </c>
      <c r="B209" t="s">
        <v>28</v>
      </c>
      <c r="C209" t="s">
        <v>26</v>
      </c>
      <c r="D209">
        <v>169.49</v>
      </c>
      <c r="E209">
        <v>354</v>
      </c>
      <c r="F209">
        <v>262758</v>
      </c>
      <c r="G209">
        <v>0.01</v>
      </c>
      <c r="H209">
        <v>2627.58</v>
      </c>
      <c r="I209">
        <v>4.5999999999999996</v>
      </c>
      <c r="J209">
        <v>1.7333333333333301</v>
      </c>
      <c r="K209">
        <v>1000</v>
      </c>
      <c r="L209">
        <v>334412</v>
      </c>
      <c r="M209">
        <v>1672.06</v>
      </c>
      <c r="N209">
        <v>1734.2028</v>
      </c>
      <c r="O209">
        <v>167147.4779</v>
      </c>
      <c r="P209">
        <v>14353.055154068499</v>
      </c>
      <c r="Q209">
        <v>28696.066684797199</v>
      </c>
      <c r="R209">
        <v>955.11569683566097</v>
      </c>
      <c r="S209">
        <v>860.882000543917</v>
      </c>
      <c r="T209">
        <v>8608.8200054391691</v>
      </c>
      <c r="U209">
        <v>15213.9371546124</v>
      </c>
      <c r="V209" s="1">
        <v>-2243.3343491731998</v>
      </c>
      <c r="W209">
        <v>-15725.4638793581</v>
      </c>
      <c r="X209">
        <v>-26068.486684797201</v>
      </c>
    </row>
    <row r="210" spans="1:24" x14ac:dyDescent="0.25">
      <c r="A210">
        <v>0.4</v>
      </c>
      <c r="B210" t="s">
        <v>28</v>
      </c>
      <c r="C210" t="s">
        <v>26</v>
      </c>
      <c r="D210">
        <v>169.49</v>
      </c>
      <c r="E210">
        <v>354</v>
      </c>
      <c r="F210">
        <v>262758</v>
      </c>
      <c r="G210">
        <v>0.01</v>
      </c>
      <c r="H210">
        <v>2627.58</v>
      </c>
      <c r="I210">
        <v>6.4</v>
      </c>
      <c r="J210">
        <v>1.92166666666667</v>
      </c>
      <c r="K210">
        <v>1000</v>
      </c>
      <c r="L210">
        <v>370747.15</v>
      </c>
      <c r="M210">
        <v>1853.7357500000001</v>
      </c>
      <c r="N210">
        <v>1734.2028</v>
      </c>
      <c r="O210">
        <v>185308.69424874999</v>
      </c>
      <c r="P210">
        <v>15912.5698006163</v>
      </c>
      <c r="Q210">
        <v>31814.004699587698</v>
      </c>
      <c r="R210">
        <v>1058.89269081877</v>
      </c>
      <c r="S210">
        <v>954.42014098763104</v>
      </c>
      <c r="T210">
        <v>9544.2014098763102</v>
      </c>
      <c r="U210">
        <v>16866.989941603901</v>
      </c>
      <c r="V210" s="1">
        <v>-2961.0057317276001</v>
      </c>
      <c r="W210">
        <v>-17908.020489711402</v>
      </c>
      <c r="X210">
        <v>-29186.4246995877</v>
      </c>
    </row>
    <row r="211" spans="1:24" x14ac:dyDescent="0.25">
      <c r="A211">
        <v>0.4</v>
      </c>
      <c r="B211" t="s">
        <v>28</v>
      </c>
      <c r="C211" t="s">
        <v>26</v>
      </c>
      <c r="D211">
        <v>169.49</v>
      </c>
      <c r="E211">
        <v>354</v>
      </c>
      <c r="F211">
        <v>262758</v>
      </c>
      <c r="G211">
        <v>0.01</v>
      </c>
      <c r="H211">
        <v>2627.58</v>
      </c>
      <c r="I211">
        <v>8.1999999999999993</v>
      </c>
      <c r="J211">
        <v>2.11</v>
      </c>
      <c r="K211">
        <v>1000</v>
      </c>
      <c r="L211">
        <v>407082.3</v>
      </c>
      <c r="M211">
        <v>2035.4114999999999</v>
      </c>
      <c r="N211">
        <v>1734.2028</v>
      </c>
      <c r="O211">
        <v>203469.91059750001</v>
      </c>
      <c r="P211">
        <v>17472.084447164099</v>
      </c>
      <c r="Q211">
        <v>34931.942714378201</v>
      </c>
      <c r="R211">
        <v>1162.6696848018701</v>
      </c>
      <c r="S211">
        <v>1047.9582814313401</v>
      </c>
      <c r="T211">
        <v>10479.5828143134</v>
      </c>
      <c r="U211">
        <v>18520.042728595399</v>
      </c>
      <c r="V211" s="1">
        <v>-3678.6771142819898</v>
      </c>
      <c r="W211">
        <v>-20090.5771000647</v>
      </c>
      <c r="X211">
        <v>-32304.3627143782</v>
      </c>
    </row>
    <row r="212" spans="1:24" x14ac:dyDescent="0.25">
      <c r="A212">
        <v>0.4</v>
      </c>
      <c r="B212" t="s">
        <v>29</v>
      </c>
      <c r="C212" t="s">
        <v>25</v>
      </c>
      <c r="D212">
        <v>169.49</v>
      </c>
      <c r="E212">
        <v>354</v>
      </c>
      <c r="F212">
        <v>245333</v>
      </c>
      <c r="G212">
        <v>0.01</v>
      </c>
      <c r="H212">
        <v>2453.33</v>
      </c>
      <c r="I212">
        <v>4.5999999999999996</v>
      </c>
      <c r="J212">
        <v>1.5933333333333299</v>
      </c>
      <c r="K212">
        <v>1000</v>
      </c>
      <c r="L212">
        <v>307401.8</v>
      </c>
      <c r="M212">
        <v>1537.009</v>
      </c>
      <c r="N212">
        <v>1619.1977999999999</v>
      </c>
      <c r="O212">
        <v>153647.104685</v>
      </c>
      <c r="P212">
        <v>13193.769930086</v>
      </c>
      <c r="Q212">
        <v>26378.3074525636</v>
      </c>
      <c r="R212">
        <v>877.97173670662698</v>
      </c>
      <c r="S212">
        <v>791.349223576908</v>
      </c>
      <c r="T212">
        <v>7913.4922357690803</v>
      </c>
      <c r="U212">
        <v>13985.119153662899</v>
      </c>
      <c r="V212" s="1">
        <v>-1999.09911789383</v>
      </c>
      <c r="W212">
        <v>-14392.287416794499</v>
      </c>
      <c r="X212">
        <v>-23924.977452563598</v>
      </c>
    </row>
    <row r="213" spans="1:24" x14ac:dyDescent="0.25">
      <c r="A213">
        <v>0.4</v>
      </c>
      <c r="B213" t="s">
        <v>29</v>
      </c>
      <c r="C213" t="s">
        <v>25</v>
      </c>
      <c r="D213">
        <v>169.49</v>
      </c>
      <c r="E213">
        <v>354</v>
      </c>
      <c r="F213">
        <v>245333</v>
      </c>
      <c r="G213">
        <v>0.01</v>
      </c>
      <c r="H213">
        <v>2453.33</v>
      </c>
      <c r="I213">
        <v>6.4</v>
      </c>
      <c r="J213">
        <v>1.85</v>
      </c>
      <c r="K213">
        <v>1000</v>
      </c>
      <c r="L213">
        <v>356920.5</v>
      </c>
      <c r="M213">
        <v>1784.6025</v>
      </c>
      <c r="N213">
        <v>1619.1977999999999</v>
      </c>
      <c r="O213">
        <v>178397.78891249999</v>
      </c>
      <c r="P213">
        <v>15319.126174053799</v>
      </c>
      <c r="Q213">
        <v>30627.532711658601</v>
      </c>
      <c r="R213">
        <v>1019.40233027652</v>
      </c>
      <c r="S213">
        <v>918.82598134975694</v>
      </c>
      <c r="T213">
        <v>9188.2598134975706</v>
      </c>
      <c r="U213">
        <v>16237.9521554036</v>
      </c>
      <c r="V213" s="1">
        <v>-2977.1645419060201</v>
      </c>
      <c r="W213">
        <v>-17366.745098161002</v>
      </c>
      <c r="X213">
        <v>-28174.2027116586</v>
      </c>
    </row>
    <row r="214" spans="1:24" x14ac:dyDescent="0.25">
      <c r="A214">
        <v>0.4</v>
      </c>
      <c r="B214" t="s">
        <v>29</v>
      </c>
      <c r="C214" t="s">
        <v>25</v>
      </c>
      <c r="D214">
        <v>169.49</v>
      </c>
      <c r="E214">
        <v>354</v>
      </c>
      <c r="F214">
        <v>245333</v>
      </c>
      <c r="G214">
        <v>0.01</v>
      </c>
      <c r="H214">
        <v>2453.33</v>
      </c>
      <c r="I214">
        <v>8.1999999999999993</v>
      </c>
      <c r="J214">
        <v>2.33</v>
      </c>
      <c r="K214">
        <v>1000</v>
      </c>
      <c r="L214">
        <v>449526.9</v>
      </c>
      <c r="M214">
        <v>2247.6345000000001</v>
      </c>
      <c r="N214">
        <v>1619.1977999999999</v>
      </c>
      <c r="O214">
        <v>224684.78279249999</v>
      </c>
      <c r="P214">
        <v>19293.818370565099</v>
      </c>
      <c r="Q214">
        <v>38574.1357936024</v>
      </c>
      <c r="R214">
        <v>1283.89590786178</v>
      </c>
      <c r="S214">
        <v>1157.22407380807</v>
      </c>
      <c r="T214">
        <v>11572.2407380807</v>
      </c>
      <c r="U214">
        <v>20451.042444373201</v>
      </c>
      <c r="V214" s="1">
        <v>-4806.2739062924402</v>
      </c>
      <c r="W214">
        <v>-22929.367255521702</v>
      </c>
      <c r="X214">
        <v>-36120.805793602398</v>
      </c>
    </row>
    <row r="215" spans="1:24" x14ac:dyDescent="0.25">
      <c r="A215">
        <v>0.4</v>
      </c>
      <c r="B215" t="s">
        <v>29</v>
      </c>
      <c r="C215" t="s">
        <v>26</v>
      </c>
      <c r="D215">
        <v>169.49</v>
      </c>
      <c r="E215">
        <v>354</v>
      </c>
      <c r="F215">
        <v>285154</v>
      </c>
      <c r="G215">
        <v>0.01</v>
      </c>
      <c r="H215">
        <v>2851.54</v>
      </c>
      <c r="I215">
        <v>4.5999999999999996</v>
      </c>
      <c r="J215">
        <v>1.7333333333333301</v>
      </c>
      <c r="K215">
        <v>1000</v>
      </c>
      <c r="L215">
        <v>334412</v>
      </c>
      <c r="M215">
        <v>1672.06</v>
      </c>
      <c r="N215">
        <v>1882.0164</v>
      </c>
      <c r="O215">
        <v>167147.4779</v>
      </c>
      <c r="P215">
        <v>14353.055154068499</v>
      </c>
      <c r="Q215">
        <v>28696.066684797199</v>
      </c>
      <c r="R215">
        <v>955.11569683566097</v>
      </c>
      <c r="S215">
        <v>860.882000543917</v>
      </c>
      <c r="T215">
        <v>8608.8200054391691</v>
      </c>
      <c r="U215">
        <v>15213.9371546124</v>
      </c>
      <c r="V215" s="1">
        <v>-1871.5607491732001</v>
      </c>
      <c r="W215">
        <v>-15353.690279358099</v>
      </c>
      <c r="X215">
        <v>-25844.526684797202</v>
      </c>
    </row>
    <row r="216" spans="1:24" x14ac:dyDescent="0.25">
      <c r="A216">
        <v>0.4</v>
      </c>
      <c r="B216" t="s">
        <v>29</v>
      </c>
      <c r="C216" t="s">
        <v>26</v>
      </c>
      <c r="D216">
        <v>169.49</v>
      </c>
      <c r="E216">
        <v>354</v>
      </c>
      <c r="F216">
        <v>285154</v>
      </c>
      <c r="G216">
        <v>0.01</v>
      </c>
      <c r="H216">
        <v>2851.54</v>
      </c>
      <c r="I216">
        <v>6.4</v>
      </c>
      <c r="J216">
        <v>1.92166666666667</v>
      </c>
      <c r="K216">
        <v>1000</v>
      </c>
      <c r="L216">
        <v>370747.15</v>
      </c>
      <c r="M216">
        <v>1853.7357500000001</v>
      </c>
      <c r="N216">
        <v>1882.0164</v>
      </c>
      <c r="O216">
        <v>185308.69424874999</v>
      </c>
      <c r="P216">
        <v>15912.5698006163</v>
      </c>
      <c r="Q216">
        <v>31814.004699587698</v>
      </c>
      <c r="R216">
        <v>1058.89269081877</v>
      </c>
      <c r="S216">
        <v>954.42014098763104</v>
      </c>
      <c r="T216">
        <v>9544.2014098763102</v>
      </c>
      <c r="U216">
        <v>16866.989941603901</v>
      </c>
      <c r="V216" s="1">
        <v>-2589.2321317276001</v>
      </c>
      <c r="W216">
        <v>-17536.246889711401</v>
      </c>
      <c r="X216">
        <v>-28962.464699587701</v>
      </c>
    </row>
    <row r="217" spans="1:24" x14ac:dyDescent="0.25">
      <c r="A217">
        <v>0.4</v>
      </c>
      <c r="B217" t="s">
        <v>29</v>
      </c>
      <c r="C217" t="s">
        <v>26</v>
      </c>
      <c r="D217">
        <v>169.49</v>
      </c>
      <c r="E217">
        <v>354</v>
      </c>
      <c r="F217">
        <v>285154</v>
      </c>
      <c r="G217">
        <v>0.01</v>
      </c>
      <c r="H217">
        <v>2851.54</v>
      </c>
      <c r="I217">
        <v>8.1999999999999993</v>
      </c>
      <c r="J217">
        <v>2.11</v>
      </c>
      <c r="K217">
        <v>1000</v>
      </c>
      <c r="L217">
        <v>407082.3</v>
      </c>
      <c r="M217">
        <v>2035.4114999999999</v>
      </c>
      <c r="N217">
        <v>1882.0164</v>
      </c>
      <c r="O217">
        <v>203469.91059750001</v>
      </c>
      <c r="P217">
        <v>17472.084447164099</v>
      </c>
      <c r="Q217">
        <v>34931.942714378201</v>
      </c>
      <c r="R217">
        <v>1162.6696848018701</v>
      </c>
      <c r="S217">
        <v>1047.9582814313401</v>
      </c>
      <c r="T217">
        <v>10479.5828143134</v>
      </c>
      <c r="U217">
        <v>18520.042728595399</v>
      </c>
      <c r="V217" s="1">
        <v>-3306.9035142819898</v>
      </c>
      <c r="W217">
        <v>-19718.8035000647</v>
      </c>
      <c r="X217">
        <v>-32080.4027143782</v>
      </c>
    </row>
    <row r="218" spans="1:24" x14ac:dyDescent="0.25">
      <c r="A218">
        <v>0.45</v>
      </c>
      <c r="B218" t="s">
        <v>24</v>
      </c>
      <c r="C218" t="s">
        <v>25</v>
      </c>
      <c r="D218">
        <v>169.49</v>
      </c>
      <c r="E218">
        <v>354</v>
      </c>
      <c r="F218">
        <v>243357</v>
      </c>
      <c r="G218">
        <v>0.01</v>
      </c>
      <c r="H218">
        <v>2433.5700000000002</v>
      </c>
      <c r="I218">
        <v>4.5999999999999996</v>
      </c>
      <c r="J218">
        <v>1.5933333333333299</v>
      </c>
      <c r="K218">
        <v>1000</v>
      </c>
      <c r="L218">
        <v>307401.8</v>
      </c>
      <c r="M218">
        <v>1537.009</v>
      </c>
      <c r="N218">
        <v>1606.1561999999999</v>
      </c>
      <c r="O218">
        <v>153647.104685</v>
      </c>
      <c r="P218">
        <v>13193.769930086</v>
      </c>
      <c r="Q218">
        <v>26378.3074525636</v>
      </c>
      <c r="R218">
        <v>877.97173670662698</v>
      </c>
      <c r="S218">
        <v>791.349223576908</v>
      </c>
      <c r="T218">
        <v>7913.4922357690803</v>
      </c>
      <c r="U218">
        <v>13985.119153662899</v>
      </c>
      <c r="V218" s="1">
        <v>-2031.90071789383</v>
      </c>
      <c r="W218">
        <v>-14425.0890167945</v>
      </c>
      <c r="X218">
        <v>-23944.737452563601</v>
      </c>
    </row>
    <row r="219" spans="1:24" x14ac:dyDescent="0.25">
      <c r="A219">
        <v>0.45</v>
      </c>
      <c r="B219" t="s">
        <v>24</v>
      </c>
      <c r="C219" t="s">
        <v>25</v>
      </c>
      <c r="D219">
        <v>169.49</v>
      </c>
      <c r="E219">
        <v>354</v>
      </c>
      <c r="F219">
        <v>243357</v>
      </c>
      <c r="G219">
        <v>0.01</v>
      </c>
      <c r="H219">
        <v>2433.5700000000002</v>
      </c>
      <c r="I219">
        <v>6.4</v>
      </c>
      <c r="J219">
        <v>1.85</v>
      </c>
      <c r="K219">
        <v>1000</v>
      </c>
      <c r="L219">
        <v>356920.5</v>
      </c>
      <c r="M219">
        <v>1784.6025</v>
      </c>
      <c r="N219">
        <v>1606.1561999999999</v>
      </c>
      <c r="O219">
        <v>178397.78891249999</v>
      </c>
      <c r="P219">
        <v>15319.126174053799</v>
      </c>
      <c r="Q219">
        <v>30627.532711658601</v>
      </c>
      <c r="R219">
        <v>1019.40233027652</v>
      </c>
      <c r="S219">
        <v>918.82598134975694</v>
      </c>
      <c r="T219">
        <v>9188.2598134975706</v>
      </c>
      <c r="U219">
        <v>16237.9521554036</v>
      </c>
      <c r="V219" s="1">
        <v>-3009.9661419060199</v>
      </c>
      <c r="W219">
        <v>-17399.546698161001</v>
      </c>
      <c r="X219">
        <v>-28193.962711658602</v>
      </c>
    </row>
    <row r="220" spans="1:24" x14ac:dyDescent="0.25">
      <c r="A220">
        <v>0.45</v>
      </c>
      <c r="B220" t="s">
        <v>24</v>
      </c>
      <c r="C220" t="s">
        <v>25</v>
      </c>
      <c r="D220">
        <v>169.49</v>
      </c>
      <c r="E220">
        <v>354</v>
      </c>
      <c r="F220">
        <v>243357</v>
      </c>
      <c r="G220">
        <v>0.01</v>
      </c>
      <c r="H220">
        <v>2433.5700000000002</v>
      </c>
      <c r="I220">
        <v>8.1999999999999993</v>
      </c>
      <c r="J220">
        <v>2.33</v>
      </c>
      <c r="K220">
        <v>1000</v>
      </c>
      <c r="L220">
        <v>449526.9</v>
      </c>
      <c r="M220">
        <v>2247.6345000000001</v>
      </c>
      <c r="N220">
        <v>1606.1561999999999</v>
      </c>
      <c r="O220">
        <v>224684.78279249999</v>
      </c>
      <c r="P220">
        <v>19293.818370565099</v>
      </c>
      <c r="Q220">
        <v>38574.1357936024</v>
      </c>
      <c r="R220">
        <v>1283.89590786178</v>
      </c>
      <c r="S220">
        <v>1157.22407380807</v>
      </c>
      <c r="T220">
        <v>11572.2407380807</v>
      </c>
      <c r="U220">
        <v>20451.042444373201</v>
      </c>
      <c r="V220" s="1">
        <v>-4839.07550629244</v>
      </c>
      <c r="W220">
        <v>-22962.168855521701</v>
      </c>
      <c r="X220">
        <v>-36140.5657936024</v>
      </c>
    </row>
    <row r="221" spans="1:24" x14ac:dyDescent="0.25">
      <c r="A221">
        <v>0.45</v>
      </c>
      <c r="B221" t="s">
        <v>24</v>
      </c>
      <c r="C221" t="s">
        <v>26</v>
      </c>
      <c r="D221">
        <v>169.49</v>
      </c>
      <c r="E221">
        <v>354</v>
      </c>
      <c r="F221">
        <v>281362</v>
      </c>
      <c r="G221">
        <v>0.01</v>
      </c>
      <c r="H221">
        <v>2813.62</v>
      </c>
      <c r="I221">
        <v>4.5999999999999996</v>
      </c>
      <c r="J221">
        <v>1.7333333333333301</v>
      </c>
      <c r="K221">
        <v>1000</v>
      </c>
      <c r="L221">
        <v>334412</v>
      </c>
      <c r="M221">
        <v>1672.06</v>
      </c>
      <c r="N221">
        <v>1856.9892</v>
      </c>
      <c r="O221">
        <v>167147.4779</v>
      </c>
      <c r="P221">
        <v>14353.055154068499</v>
      </c>
      <c r="Q221">
        <v>28696.066684797199</v>
      </c>
      <c r="R221">
        <v>955.11569683566097</v>
      </c>
      <c r="S221">
        <v>860.882000543917</v>
      </c>
      <c r="T221">
        <v>8608.8200054391691</v>
      </c>
      <c r="U221">
        <v>15213.9371546124</v>
      </c>
      <c r="V221" s="1">
        <v>-1934.5079491731999</v>
      </c>
      <c r="W221">
        <v>-15416.6374793581</v>
      </c>
      <c r="X221">
        <v>-25882.4466847972</v>
      </c>
    </row>
    <row r="222" spans="1:24" x14ac:dyDescent="0.25">
      <c r="A222">
        <v>0.45</v>
      </c>
      <c r="B222" t="s">
        <v>24</v>
      </c>
      <c r="C222" t="s">
        <v>26</v>
      </c>
      <c r="D222">
        <v>169.49</v>
      </c>
      <c r="E222">
        <v>354</v>
      </c>
      <c r="F222">
        <v>281362</v>
      </c>
      <c r="G222">
        <v>0.01</v>
      </c>
      <c r="H222">
        <v>2813.62</v>
      </c>
      <c r="I222">
        <v>6.4</v>
      </c>
      <c r="J222">
        <v>1.92166666666667</v>
      </c>
      <c r="K222">
        <v>1000</v>
      </c>
      <c r="L222">
        <v>370747.15</v>
      </c>
      <c r="M222">
        <v>1853.7357500000001</v>
      </c>
      <c r="N222">
        <v>1856.9892</v>
      </c>
      <c r="O222">
        <v>185308.69424874999</v>
      </c>
      <c r="P222">
        <v>15912.5698006163</v>
      </c>
      <c r="Q222">
        <v>31814.004699587698</v>
      </c>
      <c r="R222">
        <v>1058.89269081877</v>
      </c>
      <c r="S222">
        <v>954.42014098763104</v>
      </c>
      <c r="T222">
        <v>9544.2014098763102</v>
      </c>
      <c r="U222">
        <v>16866.989941603901</v>
      </c>
      <c r="V222" s="1">
        <v>-2652.1793317276001</v>
      </c>
      <c r="W222">
        <v>-17599.1940897114</v>
      </c>
      <c r="X222">
        <v>-29000.384699587699</v>
      </c>
    </row>
    <row r="223" spans="1:24" x14ac:dyDescent="0.25">
      <c r="A223">
        <v>0.45</v>
      </c>
      <c r="B223" t="s">
        <v>24</v>
      </c>
      <c r="C223" t="s">
        <v>26</v>
      </c>
      <c r="D223">
        <v>169.49</v>
      </c>
      <c r="E223">
        <v>354</v>
      </c>
      <c r="F223">
        <v>281362</v>
      </c>
      <c r="G223">
        <v>0.01</v>
      </c>
      <c r="H223">
        <v>2813.62</v>
      </c>
      <c r="I223">
        <v>8.1999999999999993</v>
      </c>
      <c r="J223">
        <v>2.11</v>
      </c>
      <c r="K223">
        <v>1000</v>
      </c>
      <c r="L223">
        <v>407082.3</v>
      </c>
      <c r="M223">
        <v>2035.4114999999999</v>
      </c>
      <c r="N223">
        <v>1856.9892</v>
      </c>
      <c r="O223">
        <v>203469.91059750001</v>
      </c>
      <c r="P223">
        <v>17472.084447164099</v>
      </c>
      <c r="Q223">
        <v>34931.942714378201</v>
      </c>
      <c r="R223">
        <v>1162.6696848018701</v>
      </c>
      <c r="S223">
        <v>1047.9582814313401</v>
      </c>
      <c r="T223">
        <v>10479.5828143134</v>
      </c>
      <c r="U223">
        <v>18520.042728595399</v>
      </c>
      <c r="V223" s="1">
        <v>-3369.8507142819899</v>
      </c>
      <c r="W223">
        <v>-19781.750700064698</v>
      </c>
      <c r="X223">
        <v>-32118.322714378199</v>
      </c>
    </row>
    <row r="224" spans="1:24" x14ac:dyDescent="0.25">
      <c r="A224">
        <v>0.45</v>
      </c>
      <c r="B224" t="s">
        <v>27</v>
      </c>
      <c r="C224" t="s">
        <v>25</v>
      </c>
      <c r="D224">
        <v>169.49</v>
      </c>
      <c r="E224">
        <v>354</v>
      </c>
      <c r="F224">
        <v>237926</v>
      </c>
      <c r="G224">
        <v>0.01</v>
      </c>
      <c r="H224">
        <v>2379.2600000000002</v>
      </c>
      <c r="I224">
        <v>4.5999999999999996</v>
      </c>
      <c r="J224">
        <v>1.5933333333333299</v>
      </c>
      <c r="K224">
        <v>1000</v>
      </c>
      <c r="L224">
        <v>307401.8</v>
      </c>
      <c r="M224">
        <v>1537.009</v>
      </c>
      <c r="N224">
        <v>1570.3116</v>
      </c>
      <c r="O224">
        <v>153647.104685</v>
      </c>
      <c r="P224">
        <v>13193.769930086</v>
      </c>
      <c r="Q224">
        <v>26378.3074525636</v>
      </c>
      <c r="R224">
        <v>877.97173670662698</v>
      </c>
      <c r="S224">
        <v>791.349223576908</v>
      </c>
      <c r="T224">
        <v>7913.4922357690803</v>
      </c>
      <c r="U224">
        <v>13985.119153662899</v>
      </c>
      <c r="V224" s="1">
        <v>-2122.0553178938299</v>
      </c>
      <c r="W224">
        <v>-14515.2436167945</v>
      </c>
      <c r="X224">
        <v>-23999.047452563598</v>
      </c>
    </row>
    <row r="225" spans="1:24" x14ac:dyDescent="0.25">
      <c r="A225">
        <v>0.45</v>
      </c>
      <c r="B225" t="s">
        <v>27</v>
      </c>
      <c r="C225" t="s">
        <v>25</v>
      </c>
      <c r="D225">
        <v>169.49</v>
      </c>
      <c r="E225">
        <v>354</v>
      </c>
      <c r="F225">
        <v>237926</v>
      </c>
      <c r="G225">
        <v>0.01</v>
      </c>
      <c r="H225">
        <v>2379.2600000000002</v>
      </c>
      <c r="I225">
        <v>6.4</v>
      </c>
      <c r="J225">
        <v>1.85</v>
      </c>
      <c r="K225">
        <v>1000</v>
      </c>
      <c r="L225">
        <v>356920.5</v>
      </c>
      <c r="M225">
        <v>1784.6025</v>
      </c>
      <c r="N225">
        <v>1570.3116</v>
      </c>
      <c r="O225">
        <v>178397.78891249999</v>
      </c>
      <c r="P225">
        <v>15319.126174053799</v>
      </c>
      <c r="Q225">
        <v>30627.532711658601</v>
      </c>
      <c r="R225">
        <v>1019.40233027652</v>
      </c>
      <c r="S225">
        <v>918.82598134975694</v>
      </c>
      <c r="T225">
        <v>9188.2598134975706</v>
      </c>
      <c r="U225">
        <v>16237.9521554036</v>
      </c>
      <c r="V225" s="1">
        <v>-3100.1207419060102</v>
      </c>
      <c r="W225">
        <v>-17489.701298160999</v>
      </c>
      <c r="X225">
        <v>-28248.272711658599</v>
      </c>
    </row>
    <row r="226" spans="1:24" x14ac:dyDescent="0.25">
      <c r="A226">
        <v>0.45</v>
      </c>
      <c r="B226" t="s">
        <v>27</v>
      </c>
      <c r="C226" t="s">
        <v>25</v>
      </c>
      <c r="D226">
        <v>169.49</v>
      </c>
      <c r="E226">
        <v>354</v>
      </c>
      <c r="F226">
        <v>237926</v>
      </c>
      <c r="G226">
        <v>0.01</v>
      </c>
      <c r="H226">
        <v>2379.2600000000002</v>
      </c>
      <c r="I226">
        <v>8.1999999999999993</v>
      </c>
      <c r="J226">
        <v>2.33</v>
      </c>
      <c r="K226">
        <v>1000</v>
      </c>
      <c r="L226">
        <v>449526.9</v>
      </c>
      <c r="M226">
        <v>2247.6345000000001</v>
      </c>
      <c r="N226">
        <v>1570.3116</v>
      </c>
      <c r="O226">
        <v>224684.78279249999</v>
      </c>
      <c r="P226">
        <v>19293.818370565099</v>
      </c>
      <c r="Q226">
        <v>38574.1357936024</v>
      </c>
      <c r="R226">
        <v>1283.89590786178</v>
      </c>
      <c r="S226">
        <v>1157.22407380807</v>
      </c>
      <c r="T226">
        <v>11572.2407380807</v>
      </c>
      <c r="U226">
        <v>20451.042444373201</v>
      </c>
      <c r="V226" s="1">
        <v>-4929.2301062924398</v>
      </c>
      <c r="W226">
        <v>-23052.323455521699</v>
      </c>
      <c r="X226">
        <v>-36194.875793602398</v>
      </c>
    </row>
    <row r="227" spans="1:24" x14ac:dyDescent="0.25">
      <c r="A227">
        <v>0.45</v>
      </c>
      <c r="B227" t="s">
        <v>27</v>
      </c>
      <c r="C227" t="s">
        <v>26</v>
      </c>
      <c r="D227">
        <v>169.49</v>
      </c>
      <c r="E227">
        <v>354</v>
      </c>
      <c r="F227">
        <v>275218</v>
      </c>
      <c r="G227">
        <v>0.01</v>
      </c>
      <c r="H227">
        <v>2752.18</v>
      </c>
      <c r="I227">
        <v>4.5999999999999996</v>
      </c>
      <c r="J227">
        <v>1.7333333333333301</v>
      </c>
      <c r="K227">
        <v>1000</v>
      </c>
      <c r="L227">
        <v>334412</v>
      </c>
      <c r="M227">
        <v>1672.06</v>
      </c>
      <c r="N227">
        <v>1816.4387999999999</v>
      </c>
      <c r="O227">
        <v>167147.4779</v>
      </c>
      <c r="P227">
        <v>14353.055154068499</v>
      </c>
      <c r="Q227">
        <v>28696.066684797199</v>
      </c>
      <c r="R227">
        <v>955.11569683566097</v>
      </c>
      <c r="S227">
        <v>860.882000543917</v>
      </c>
      <c r="T227">
        <v>8608.8200054391691</v>
      </c>
      <c r="U227">
        <v>15213.9371546124</v>
      </c>
      <c r="V227" s="1">
        <v>-2036.4983491732</v>
      </c>
      <c r="W227">
        <v>-15518.6278793581</v>
      </c>
      <c r="X227">
        <v>-25943.886684797199</v>
      </c>
    </row>
    <row r="228" spans="1:24" x14ac:dyDescent="0.25">
      <c r="A228">
        <v>0.45</v>
      </c>
      <c r="B228" t="s">
        <v>27</v>
      </c>
      <c r="C228" t="s">
        <v>26</v>
      </c>
      <c r="D228">
        <v>169.49</v>
      </c>
      <c r="E228">
        <v>354</v>
      </c>
      <c r="F228">
        <v>275218</v>
      </c>
      <c r="G228">
        <v>0.01</v>
      </c>
      <c r="H228">
        <v>2752.18</v>
      </c>
      <c r="I228">
        <v>6.4</v>
      </c>
      <c r="J228">
        <v>1.92166666666667</v>
      </c>
      <c r="K228">
        <v>1000</v>
      </c>
      <c r="L228">
        <v>370747.15</v>
      </c>
      <c r="M228">
        <v>1853.7357500000001</v>
      </c>
      <c r="N228">
        <v>1816.4387999999999</v>
      </c>
      <c r="O228">
        <v>185308.69424874999</v>
      </c>
      <c r="P228">
        <v>15912.5698006163</v>
      </c>
      <c r="Q228">
        <v>31814.004699587698</v>
      </c>
      <c r="R228">
        <v>1058.89269081877</v>
      </c>
      <c r="S228">
        <v>954.42014098763104</v>
      </c>
      <c r="T228">
        <v>9544.2014098763102</v>
      </c>
      <c r="U228">
        <v>16866.989941603901</v>
      </c>
      <c r="V228" s="1">
        <v>-2754.1697317275998</v>
      </c>
      <c r="W228">
        <v>-17701.184489711399</v>
      </c>
      <c r="X228">
        <v>-29061.824699587702</v>
      </c>
    </row>
    <row r="229" spans="1:24" x14ac:dyDescent="0.25">
      <c r="A229">
        <v>0.45</v>
      </c>
      <c r="B229" t="s">
        <v>27</v>
      </c>
      <c r="C229" t="s">
        <v>26</v>
      </c>
      <c r="D229">
        <v>169.49</v>
      </c>
      <c r="E229">
        <v>354</v>
      </c>
      <c r="F229">
        <v>275218</v>
      </c>
      <c r="G229">
        <v>0.01</v>
      </c>
      <c r="H229">
        <v>2752.18</v>
      </c>
      <c r="I229">
        <v>8.1999999999999993</v>
      </c>
      <c r="J229">
        <v>2.11</v>
      </c>
      <c r="K229">
        <v>1000</v>
      </c>
      <c r="L229">
        <v>407082.3</v>
      </c>
      <c r="M229">
        <v>2035.4114999999999</v>
      </c>
      <c r="N229">
        <v>1816.4387999999999</v>
      </c>
      <c r="O229">
        <v>203469.91059750001</v>
      </c>
      <c r="P229">
        <v>17472.084447164099</v>
      </c>
      <c r="Q229">
        <v>34931.942714378201</v>
      </c>
      <c r="R229">
        <v>1162.6696848018701</v>
      </c>
      <c r="S229">
        <v>1047.9582814313401</v>
      </c>
      <c r="T229">
        <v>10479.5828143134</v>
      </c>
      <c r="U229">
        <v>18520.042728595399</v>
      </c>
      <c r="V229" s="1">
        <v>-3471.84111428199</v>
      </c>
      <c r="W229">
        <v>-19883.741100064701</v>
      </c>
      <c r="X229">
        <v>-32179.762714378201</v>
      </c>
    </row>
    <row r="230" spans="1:24" x14ac:dyDescent="0.25">
      <c r="A230">
        <v>0.45</v>
      </c>
      <c r="B230" t="s">
        <v>28</v>
      </c>
      <c r="C230" t="s">
        <v>25</v>
      </c>
      <c r="D230">
        <v>169.49</v>
      </c>
      <c r="E230">
        <v>354</v>
      </c>
      <c r="F230">
        <v>229604</v>
      </c>
      <c r="G230">
        <v>0.01</v>
      </c>
      <c r="H230">
        <v>2296.04</v>
      </c>
      <c r="I230">
        <v>4.5999999999999996</v>
      </c>
      <c r="J230">
        <v>1.5933333333333299</v>
      </c>
      <c r="K230">
        <v>1000</v>
      </c>
      <c r="L230">
        <v>307401.8</v>
      </c>
      <c r="M230">
        <v>1537.009</v>
      </c>
      <c r="N230">
        <v>1515.3864000000001</v>
      </c>
      <c r="O230">
        <v>153647.104685</v>
      </c>
      <c r="P230">
        <v>13193.769930086</v>
      </c>
      <c r="Q230">
        <v>26378.3074525636</v>
      </c>
      <c r="R230">
        <v>877.97173670662698</v>
      </c>
      <c r="S230">
        <v>791.349223576908</v>
      </c>
      <c r="T230">
        <v>7913.4922357690803</v>
      </c>
      <c r="U230">
        <v>13985.119153662899</v>
      </c>
      <c r="V230" s="1">
        <v>-2260.2005178938298</v>
      </c>
      <c r="W230">
        <v>-14653.388816794501</v>
      </c>
      <c r="X230">
        <v>-24082.267452563599</v>
      </c>
    </row>
    <row r="231" spans="1:24" x14ac:dyDescent="0.25">
      <c r="A231">
        <v>0.45</v>
      </c>
      <c r="B231" t="s">
        <v>28</v>
      </c>
      <c r="C231" t="s">
        <v>25</v>
      </c>
      <c r="D231">
        <v>169.49</v>
      </c>
      <c r="E231">
        <v>354</v>
      </c>
      <c r="F231">
        <v>229604</v>
      </c>
      <c r="G231">
        <v>0.01</v>
      </c>
      <c r="H231">
        <v>2296.04</v>
      </c>
      <c r="I231">
        <v>6.4</v>
      </c>
      <c r="J231">
        <v>1.85</v>
      </c>
      <c r="K231">
        <v>1000</v>
      </c>
      <c r="L231">
        <v>356920.5</v>
      </c>
      <c r="M231">
        <v>1784.6025</v>
      </c>
      <c r="N231">
        <v>1515.3864000000001</v>
      </c>
      <c r="O231">
        <v>178397.78891249999</v>
      </c>
      <c r="P231">
        <v>15319.126174053799</v>
      </c>
      <c r="Q231">
        <v>30627.532711658601</v>
      </c>
      <c r="R231">
        <v>1019.40233027652</v>
      </c>
      <c r="S231">
        <v>918.82598134975694</v>
      </c>
      <c r="T231">
        <v>9188.2598134975706</v>
      </c>
      <c r="U231">
        <v>16237.9521554036</v>
      </c>
      <c r="V231" s="1">
        <v>-3238.2659419060101</v>
      </c>
      <c r="W231">
        <v>-17627.846498161001</v>
      </c>
      <c r="X231">
        <v>-28331.4927116586</v>
      </c>
    </row>
    <row r="232" spans="1:24" x14ac:dyDescent="0.25">
      <c r="A232">
        <v>0.45</v>
      </c>
      <c r="B232" t="s">
        <v>28</v>
      </c>
      <c r="C232" t="s">
        <v>25</v>
      </c>
      <c r="D232">
        <v>169.49</v>
      </c>
      <c r="E232">
        <v>354</v>
      </c>
      <c r="F232">
        <v>229604</v>
      </c>
      <c r="G232">
        <v>0.01</v>
      </c>
      <c r="H232">
        <v>2296.04</v>
      </c>
      <c r="I232">
        <v>8.1999999999999993</v>
      </c>
      <c r="J232">
        <v>2.33</v>
      </c>
      <c r="K232">
        <v>1000</v>
      </c>
      <c r="L232">
        <v>449526.9</v>
      </c>
      <c r="M232">
        <v>2247.6345000000001</v>
      </c>
      <c r="N232">
        <v>1515.3864000000001</v>
      </c>
      <c r="O232">
        <v>224684.78279249999</v>
      </c>
      <c r="P232">
        <v>19293.818370565099</v>
      </c>
      <c r="Q232">
        <v>38574.1357936024</v>
      </c>
      <c r="R232">
        <v>1283.89590786178</v>
      </c>
      <c r="S232">
        <v>1157.22407380807</v>
      </c>
      <c r="T232">
        <v>11572.2407380807</v>
      </c>
      <c r="U232">
        <v>20451.042444373201</v>
      </c>
      <c r="V232" s="1">
        <v>-5067.3753062924397</v>
      </c>
      <c r="W232">
        <v>-23190.468655521701</v>
      </c>
      <c r="X232">
        <v>-36278.095793602399</v>
      </c>
    </row>
    <row r="233" spans="1:24" x14ac:dyDescent="0.25">
      <c r="A233">
        <v>0.45</v>
      </c>
      <c r="B233" t="s">
        <v>28</v>
      </c>
      <c r="C233" t="s">
        <v>26</v>
      </c>
      <c r="D233">
        <v>169.49</v>
      </c>
      <c r="E233">
        <v>354</v>
      </c>
      <c r="F233">
        <v>262758</v>
      </c>
      <c r="G233">
        <v>0.01</v>
      </c>
      <c r="H233">
        <v>2627.58</v>
      </c>
      <c r="I233">
        <v>4.5999999999999996</v>
      </c>
      <c r="J233">
        <v>1.7333333333333301</v>
      </c>
      <c r="K233">
        <v>1000</v>
      </c>
      <c r="L233">
        <v>334412</v>
      </c>
      <c r="M233">
        <v>1672.06</v>
      </c>
      <c r="N233">
        <v>1734.2028</v>
      </c>
      <c r="O233">
        <v>167147.4779</v>
      </c>
      <c r="P233">
        <v>14353.055154068499</v>
      </c>
      <c r="Q233">
        <v>28696.066684797199</v>
      </c>
      <c r="R233">
        <v>955.11569683566097</v>
      </c>
      <c r="S233">
        <v>860.882000543917</v>
      </c>
      <c r="T233">
        <v>8608.8200054391691</v>
      </c>
      <c r="U233">
        <v>15213.9371546124</v>
      </c>
      <c r="V233" s="1">
        <v>-2243.3343491731998</v>
      </c>
      <c r="W233">
        <v>-15725.4638793581</v>
      </c>
      <c r="X233">
        <v>-26068.486684797201</v>
      </c>
    </row>
    <row r="234" spans="1:24" x14ac:dyDescent="0.25">
      <c r="A234">
        <v>0.45</v>
      </c>
      <c r="B234" t="s">
        <v>28</v>
      </c>
      <c r="C234" t="s">
        <v>26</v>
      </c>
      <c r="D234">
        <v>169.49</v>
      </c>
      <c r="E234">
        <v>354</v>
      </c>
      <c r="F234">
        <v>262758</v>
      </c>
      <c r="G234">
        <v>0.01</v>
      </c>
      <c r="H234">
        <v>2627.58</v>
      </c>
      <c r="I234">
        <v>6.4</v>
      </c>
      <c r="J234">
        <v>1.92166666666667</v>
      </c>
      <c r="K234">
        <v>1000</v>
      </c>
      <c r="L234">
        <v>370747.15</v>
      </c>
      <c r="M234">
        <v>1853.7357500000001</v>
      </c>
      <c r="N234">
        <v>1734.2028</v>
      </c>
      <c r="O234">
        <v>185308.69424874999</v>
      </c>
      <c r="P234">
        <v>15912.5698006163</v>
      </c>
      <c r="Q234">
        <v>31814.004699587698</v>
      </c>
      <c r="R234">
        <v>1058.89269081877</v>
      </c>
      <c r="S234">
        <v>954.42014098763104</v>
      </c>
      <c r="T234">
        <v>9544.2014098763102</v>
      </c>
      <c r="U234">
        <v>16866.989941603901</v>
      </c>
      <c r="V234" s="1">
        <v>-2961.0057317276001</v>
      </c>
      <c r="W234">
        <v>-17908.020489711402</v>
      </c>
      <c r="X234">
        <v>-29186.4246995877</v>
      </c>
    </row>
    <row r="235" spans="1:24" x14ac:dyDescent="0.25">
      <c r="A235">
        <v>0.45</v>
      </c>
      <c r="B235" t="s">
        <v>28</v>
      </c>
      <c r="C235" t="s">
        <v>26</v>
      </c>
      <c r="D235">
        <v>169.49</v>
      </c>
      <c r="E235">
        <v>354</v>
      </c>
      <c r="F235">
        <v>262758</v>
      </c>
      <c r="G235">
        <v>0.01</v>
      </c>
      <c r="H235">
        <v>2627.58</v>
      </c>
      <c r="I235">
        <v>8.1999999999999993</v>
      </c>
      <c r="J235">
        <v>2.11</v>
      </c>
      <c r="K235">
        <v>1000</v>
      </c>
      <c r="L235">
        <v>407082.3</v>
      </c>
      <c r="M235">
        <v>2035.4114999999999</v>
      </c>
      <c r="N235">
        <v>1734.2028</v>
      </c>
      <c r="O235">
        <v>203469.91059750001</v>
      </c>
      <c r="P235">
        <v>17472.084447164099</v>
      </c>
      <c r="Q235">
        <v>34931.942714378201</v>
      </c>
      <c r="R235">
        <v>1162.6696848018701</v>
      </c>
      <c r="S235">
        <v>1047.9582814313401</v>
      </c>
      <c r="T235">
        <v>10479.5828143134</v>
      </c>
      <c r="U235">
        <v>18520.042728595399</v>
      </c>
      <c r="V235" s="1">
        <v>-3678.6771142819898</v>
      </c>
      <c r="W235">
        <v>-20090.5771000647</v>
      </c>
      <c r="X235">
        <v>-32304.3627143782</v>
      </c>
    </row>
    <row r="236" spans="1:24" x14ac:dyDescent="0.25">
      <c r="A236">
        <v>0.45</v>
      </c>
      <c r="B236" t="s">
        <v>29</v>
      </c>
      <c r="C236" t="s">
        <v>25</v>
      </c>
      <c r="D236">
        <v>169.49</v>
      </c>
      <c r="E236">
        <v>354</v>
      </c>
      <c r="F236">
        <v>245333</v>
      </c>
      <c r="G236">
        <v>0.01</v>
      </c>
      <c r="H236">
        <v>2453.33</v>
      </c>
      <c r="I236">
        <v>4.5999999999999996</v>
      </c>
      <c r="J236">
        <v>1.5933333333333299</v>
      </c>
      <c r="K236">
        <v>1000</v>
      </c>
      <c r="L236">
        <v>307401.8</v>
      </c>
      <c r="M236">
        <v>1537.009</v>
      </c>
      <c r="N236">
        <v>1619.1977999999999</v>
      </c>
      <c r="O236">
        <v>153647.104685</v>
      </c>
      <c r="P236">
        <v>13193.769930086</v>
      </c>
      <c r="Q236">
        <v>26378.3074525636</v>
      </c>
      <c r="R236">
        <v>877.97173670662698</v>
      </c>
      <c r="S236">
        <v>791.349223576908</v>
      </c>
      <c r="T236">
        <v>7913.4922357690803</v>
      </c>
      <c r="U236">
        <v>13985.119153662899</v>
      </c>
      <c r="V236" s="1">
        <v>-1999.09911789383</v>
      </c>
      <c r="W236">
        <v>-14392.287416794499</v>
      </c>
      <c r="X236">
        <v>-23924.977452563598</v>
      </c>
    </row>
    <row r="237" spans="1:24" x14ac:dyDescent="0.25">
      <c r="A237">
        <v>0.45</v>
      </c>
      <c r="B237" t="s">
        <v>29</v>
      </c>
      <c r="C237" t="s">
        <v>25</v>
      </c>
      <c r="D237">
        <v>169.49</v>
      </c>
      <c r="E237">
        <v>354</v>
      </c>
      <c r="F237">
        <v>245333</v>
      </c>
      <c r="G237">
        <v>0.01</v>
      </c>
      <c r="H237">
        <v>2453.33</v>
      </c>
      <c r="I237">
        <v>6.4</v>
      </c>
      <c r="J237">
        <v>1.85</v>
      </c>
      <c r="K237">
        <v>1000</v>
      </c>
      <c r="L237">
        <v>356920.5</v>
      </c>
      <c r="M237">
        <v>1784.6025</v>
      </c>
      <c r="N237">
        <v>1619.1977999999999</v>
      </c>
      <c r="O237">
        <v>178397.78891249999</v>
      </c>
      <c r="P237">
        <v>15319.126174053799</v>
      </c>
      <c r="Q237">
        <v>30627.532711658601</v>
      </c>
      <c r="R237">
        <v>1019.40233027652</v>
      </c>
      <c r="S237">
        <v>918.82598134975694</v>
      </c>
      <c r="T237">
        <v>9188.2598134975706</v>
      </c>
      <c r="U237">
        <v>16237.9521554036</v>
      </c>
      <c r="V237" s="1">
        <v>-2977.1645419060201</v>
      </c>
      <c r="W237">
        <v>-17366.745098161002</v>
      </c>
      <c r="X237">
        <v>-28174.2027116586</v>
      </c>
    </row>
    <row r="238" spans="1:24" x14ac:dyDescent="0.25">
      <c r="A238">
        <v>0.45</v>
      </c>
      <c r="B238" t="s">
        <v>29</v>
      </c>
      <c r="C238" t="s">
        <v>25</v>
      </c>
      <c r="D238">
        <v>169.49</v>
      </c>
      <c r="E238">
        <v>354</v>
      </c>
      <c r="F238">
        <v>245333</v>
      </c>
      <c r="G238">
        <v>0.01</v>
      </c>
      <c r="H238">
        <v>2453.33</v>
      </c>
      <c r="I238">
        <v>8.1999999999999993</v>
      </c>
      <c r="J238">
        <v>2.33</v>
      </c>
      <c r="K238">
        <v>1000</v>
      </c>
      <c r="L238">
        <v>449526.9</v>
      </c>
      <c r="M238">
        <v>2247.6345000000001</v>
      </c>
      <c r="N238">
        <v>1619.1977999999999</v>
      </c>
      <c r="O238">
        <v>224684.78279249999</v>
      </c>
      <c r="P238">
        <v>19293.818370565099</v>
      </c>
      <c r="Q238">
        <v>38574.1357936024</v>
      </c>
      <c r="R238">
        <v>1283.89590786178</v>
      </c>
      <c r="S238">
        <v>1157.22407380807</v>
      </c>
      <c r="T238">
        <v>11572.2407380807</v>
      </c>
      <c r="U238">
        <v>20451.042444373201</v>
      </c>
      <c r="V238" s="1">
        <v>-4806.2739062924402</v>
      </c>
      <c r="W238">
        <v>-22929.367255521702</v>
      </c>
      <c r="X238">
        <v>-36120.805793602398</v>
      </c>
    </row>
    <row r="239" spans="1:24" x14ac:dyDescent="0.25">
      <c r="A239">
        <v>0.45</v>
      </c>
      <c r="B239" t="s">
        <v>29</v>
      </c>
      <c r="C239" t="s">
        <v>26</v>
      </c>
      <c r="D239">
        <v>169.49</v>
      </c>
      <c r="E239">
        <v>354</v>
      </c>
      <c r="F239">
        <v>285154</v>
      </c>
      <c r="G239">
        <v>0.01</v>
      </c>
      <c r="H239">
        <v>2851.54</v>
      </c>
      <c r="I239">
        <v>4.5999999999999996</v>
      </c>
      <c r="J239">
        <v>1.7333333333333301</v>
      </c>
      <c r="K239">
        <v>1000</v>
      </c>
      <c r="L239">
        <v>334412</v>
      </c>
      <c r="M239">
        <v>1672.06</v>
      </c>
      <c r="N239">
        <v>1882.0164</v>
      </c>
      <c r="O239">
        <v>167147.4779</v>
      </c>
      <c r="P239">
        <v>14353.055154068499</v>
      </c>
      <c r="Q239">
        <v>28696.066684797199</v>
      </c>
      <c r="R239">
        <v>955.11569683566097</v>
      </c>
      <c r="S239">
        <v>860.882000543917</v>
      </c>
      <c r="T239">
        <v>8608.8200054391691</v>
      </c>
      <c r="U239">
        <v>15213.9371546124</v>
      </c>
      <c r="V239" s="1">
        <v>-1871.5607491732001</v>
      </c>
      <c r="W239">
        <v>-15353.690279358099</v>
      </c>
      <c r="X239">
        <v>-25844.526684797202</v>
      </c>
    </row>
    <row r="240" spans="1:24" x14ac:dyDescent="0.25">
      <c r="A240">
        <v>0.45</v>
      </c>
      <c r="B240" t="s">
        <v>29</v>
      </c>
      <c r="C240" t="s">
        <v>26</v>
      </c>
      <c r="D240">
        <v>169.49</v>
      </c>
      <c r="E240">
        <v>354</v>
      </c>
      <c r="F240">
        <v>285154</v>
      </c>
      <c r="G240">
        <v>0.01</v>
      </c>
      <c r="H240">
        <v>2851.54</v>
      </c>
      <c r="I240">
        <v>6.4</v>
      </c>
      <c r="J240">
        <v>1.92166666666667</v>
      </c>
      <c r="K240">
        <v>1000</v>
      </c>
      <c r="L240">
        <v>370747.15</v>
      </c>
      <c r="M240">
        <v>1853.7357500000001</v>
      </c>
      <c r="N240">
        <v>1882.0164</v>
      </c>
      <c r="O240">
        <v>185308.69424874999</v>
      </c>
      <c r="P240">
        <v>15912.5698006163</v>
      </c>
      <c r="Q240">
        <v>31814.004699587698</v>
      </c>
      <c r="R240">
        <v>1058.89269081877</v>
      </c>
      <c r="S240">
        <v>954.42014098763104</v>
      </c>
      <c r="T240">
        <v>9544.2014098763102</v>
      </c>
      <c r="U240">
        <v>16866.989941603901</v>
      </c>
      <c r="V240" s="1">
        <v>-2589.2321317276001</v>
      </c>
      <c r="W240">
        <v>-17536.246889711401</v>
      </c>
      <c r="X240">
        <v>-28962.464699587701</v>
      </c>
    </row>
    <row r="241" spans="1:24" x14ac:dyDescent="0.25">
      <c r="A241">
        <v>0.45</v>
      </c>
      <c r="B241" t="s">
        <v>29</v>
      </c>
      <c r="C241" t="s">
        <v>26</v>
      </c>
      <c r="D241">
        <v>169.49</v>
      </c>
      <c r="E241">
        <v>354</v>
      </c>
      <c r="F241">
        <v>285154</v>
      </c>
      <c r="G241">
        <v>0.01</v>
      </c>
      <c r="H241">
        <v>2851.54</v>
      </c>
      <c r="I241">
        <v>8.1999999999999993</v>
      </c>
      <c r="J241">
        <v>2.11</v>
      </c>
      <c r="K241">
        <v>1000</v>
      </c>
      <c r="L241">
        <v>407082.3</v>
      </c>
      <c r="M241">
        <v>2035.4114999999999</v>
      </c>
      <c r="N241">
        <v>1882.0164</v>
      </c>
      <c r="O241">
        <v>203469.91059750001</v>
      </c>
      <c r="P241">
        <v>17472.084447164099</v>
      </c>
      <c r="Q241">
        <v>34931.942714378201</v>
      </c>
      <c r="R241">
        <v>1162.6696848018701</v>
      </c>
      <c r="S241">
        <v>1047.9582814313401</v>
      </c>
      <c r="T241">
        <v>10479.5828143134</v>
      </c>
      <c r="U241">
        <v>18520.042728595399</v>
      </c>
      <c r="V241" s="1">
        <v>-3306.9035142819898</v>
      </c>
      <c r="W241">
        <v>-19718.8035000647</v>
      </c>
      <c r="X241">
        <v>-32080.4027143782</v>
      </c>
    </row>
    <row r="242" spans="1:24" x14ac:dyDescent="0.25">
      <c r="A242">
        <v>0.5</v>
      </c>
      <c r="B242" t="s">
        <v>24</v>
      </c>
      <c r="C242" t="s">
        <v>25</v>
      </c>
      <c r="D242">
        <v>197.74</v>
      </c>
      <c r="E242">
        <v>413</v>
      </c>
      <c r="F242">
        <v>283917</v>
      </c>
      <c r="G242">
        <v>0.01</v>
      </c>
      <c r="H242">
        <v>2839.17</v>
      </c>
      <c r="I242">
        <v>4.5999999999999996</v>
      </c>
      <c r="J242">
        <v>1.5933333333333299</v>
      </c>
      <c r="K242">
        <v>1000</v>
      </c>
      <c r="L242">
        <v>358635.433333333</v>
      </c>
      <c r="M242">
        <v>1793.17716666667</v>
      </c>
      <c r="N242">
        <v>1873.8522</v>
      </c>
      <c r="O242">
        <v>179254.95546583299</v>
      </c>
      <c r="P242">
        <v>15392.7315851003</v>
      </c>
      <c r="Q242">
        <v>30774.692027990899</v>
      </c>
      <c r="R242">
        <v>1024.3003594910599</v>
      </c>
      <c r="S242">
        <v>923.24076083972602</v>
      </c>
      <c r="T242">
        <v>9232.4076083972595</v>
      </c>
      <c r="U242">
        <v>16315.972345940099</v>
      </c>
      <c r="V242" s="1">
        <v>-2370.5425375427999</v>
      </c>
      <c r="W242">
        <v>-16829.262219593598</v>
      </c>
      <c r="X242">
        <v>-27935.522027990901</v>
      </c>
    </row>
    <row r="243" spans="1:24" x14ac:dyDescent="0.25">
      <c r="A243">
        <v>0.5</v>
      </c>
      <c r="B243" t="s">
        <v>24</v>
      </c>
      <c r="C243" t="s">
        <v>25</v>
      </c>
      <c r="D243">
        <v>197.74</v>
      </c>
      <c r="E243">
        <v>413</v>
      </c>
      <c r="F243">
        <v>283917</v>
      </c>
      <c r="G243">
        <v>0.01</v>
      </c>
      <c r="H243">
        <v>2839.17</v>
      </c>
      <c r="I243">
        <v>6.4</v>
      </c>
      <c r="J243">
        <v>1.85</v>
      </c>
      <c r="K243">
        <v>1000</v>
      </c>
      <c r="L243">
        <v>416407.25</v>
      </c>
      <c r="M243">
        <v>2082.0362500000001</v>
      </c>
      <c r="N243">
        <v>1873.8522</v>
      </c>
      <c r="O243">
        <v>208130.75373125001</v>
      </c>
      <c r="P243">
        <v>17872.3138697295</v>
      </c>
      <c r="Q243">
        <v>35732.121496934997</v>
      </c>
      <c r="R243">
        <v>1189.30271865594</v>
      </c>
      <c r="S243">
        <v>1071.9636449080499</v>
      </c>
      <c r="T243">
        <v>10719.636449080501</v>
      </c>
      <c r="U243">
        <v>18944.277514637499</v>
      </c>
      <c r="V243" s="1">
        <v>-3511.6188655570099</v>
      </c>
      <c r="W243">
        <v>-20299.462847854498</v>
      </c>
      <c r="X243">
        <v>-32892.951496934998</v>
      </c>
    </row>
    <row r="244" spans="1:24" x14ac:dyDescent="0.25">
      <c r="A244">
        <v>0.5</v>
      </c>
      <c r="B244" t="s">
        <v>24</v>
      </c>
      <c r="C244" t="s">
        <v>25</v>
      </c>
      <c r="D244">
        <v>197.74</v>
      </c>
      <c r="E244">
        <v>413</v>
      </c>
      <c r="F244">
        <v>283917</v>
      </c>
      <c r="G244">
        <v>0.01</v>
      </c>
      <c r="H244">
        <v>2839.17</v>
      </c>
      <c r="I244">
        <v>8.1999999999999993</v>
      </c>
      <c r="J244">
        <v>2.33</v>
      </c>
      <c r="K244">
        <v>1000</v>
      </c>
      <c r="L244">
        <v>524448.05000000005</v>
      </c>
      <c r="M244">
        <v>2622.2402499999998</v>
      </c>
      <c r="N244">
        <v>1873.8522</v>
      </c>
      <c r="O244">
        <v>262132.24659125</v>
      </c>
      <c r="P244">
        <v>22509.454765659299</v>
      </c>
      <c r="Q244">
        <v>45003.1584258695</v>
      </c>
      <c r="R244">
        <v>1497.87855917208</v>
      </c>
      <c r="S244">
        <v>1350.09475277608</v>
      </c>
      <c r="T244">
        <v>13500.9475277608</v>
      </c>
      <c r="U244">
        <v>23859.5495184354</v>
      </c>
      <c r="V244" s="1">
        <v>-5645.5797906745101</v>
      </c>
      <c r="W244">
        <v>-26789.188698108599</v>
      </c>
      <c r="X244">
        <v>-42163.988425869502</v>
      </c>
    </row>
    <row r="245" spans="1:24" x14ac:dyDescent="0.25">
      <c r="A245">
        <v>0.5</v>
      </c>
      <c r="B245" t="s">
        <v>24</v>
      </c>
      <c r="C245" t="s">
        <v>26</v>
      </c>
      <c r="D245">
        <v>197.74</v>
      </c>
      <c r="E245">
        <v>413</v>
      </c>
      <c r="F245">
        <v>328254</v>
      </c>
      <c r="G245">
        <v>0.01</v>
      </c>
      <c r="H245">
        <v>3282.54</v>
      </c>
      <c r="I245">
        <v>4.5999999999999996</v>
      </c>
      <c r="J245">
        <v>1.7333333333333301</v>
      </c>
      <c r="K245">
        <v>1000</v>
      </c>
      <c r="L245">
        <v>390147.33333333302</v>
      </c>
      <c r="M245">
        <v>1950.7366666666701</v>
      </c>
      <c r="N245">
        <v>2166.4764</v>
      </c>
      <c r="O245">
        <v>195005.39088333299</v>
      </c>
      <c r="P245">
        <v>16745.231013079901</v>
      </c>
      <c r="Q245">
        <v>33478.744465596799</v>
      </c>
      <c r="R245">
        <v>1114.3016463082699</v>
      </c>
      <c r="S245">
        <v>1004.3623339679</v>
      </c>
      <c r="T245">
        <v>10043.623339678999</v>
      </c>
      <c r="U245">
        <v>17749.593347047801</v>
      </c>
      <c r="V245" s="1">
        <v>-2256.95360736874</v>
      </c>
      <c r="W245">
        <v>-17986.104725917699</v>
      </c>
      <c r="X245">
        <v>-30196.204465596798</v>
      </c>
    </row>
    <row r="246" spans="1:24" x14ac:dyDescent="0.25">
      <c r="A246">
        <v>0.5</v>
      </c>
      <c r="B246" t="s">
        <v>24</v>
      </c>
      <c r="C246" t="s">
        <v>26</v>
      </c>
      <c r="D246">
        <v>197.74</v>
      </c>
      <c r="E246">
        <v>413</v>
      </c>
      <c r="F246">
        <v>328254</v>
      </c>
      <c r="G246">
        <v>0.01</v>
      </c>
      <c r="H246">
        <v>3282.54</v>
      </c>
      <c r="I246">
        <v>6.4</v>
      </c>
      <c r="J246">
        <v>1.92166666666667</v>
      </c>
      <c r="K246">
        <v>1000</v>
      </c>
      <c r="L246">
        <v>432538.34166666702</v>
      </c>
      <c r="M246">
        <v>2162.6917083333301</v>
      </c>
      <c r="N246">
        <v>2166.4764</v>
      </c>
      <c r="O246">
        <v>216193.476623542</v>
      </c>
      <c r="P246">
        <v>18564.664767385701</v>
      </c>
      <c r="Q246">
        <v>37116.338816185598</v>
      </c>
      <c r="R246">
        <v>1235.3748059552299</v>
      </c>
      <c r="S246">
        <v>1113.4901644855699</v>
      </c>
      <c r="T246">
        <v>11134.901644855699</v>
      </c>
      <c r="U246">
        <v>19678.154931871199</v>
      </c>
      <c r="V246" s="1">
        <v>-3094.2368870155301</v>
      </c>
      <c r="W246">
        <v>-20532.4207713299</v>
      </c>
      <c r="X246">
        <v>-33833.798816185597</v>
      </c>
    </row>
    <row r="247" spans="1:24" x14ac:dyDescent="0.25">
      <c r="A247">
        <v>0.5</v>
      </c>
      <c r="B247" t="s">
        <v>24</v>
      </c>
      <c r="C247" t="s">
        <v>26</v>
      </c>
      <c r="D247">
        <v>197.74</v>
      </c>
      <c r="E247">
        <v>413</v>
      </c>
      <c r="F247">
        <v>328254</v>
      </c>
      <c r="G247">
        <v>0.01</v>
      </c>
      <c r="H247">
        <v>3282.54</v>
      </c>
      <c r="I247">
        <v>8.1999999999999993</v>
      </c>
      <c r="J247">
        <v>2.11</v>
      </c>
      <c r="K247">
        <v>1000</v>
      </c>
      <c r="L247">
        <v>474929.35</v>
      </c>
      <c r="M247">
        <v>2374.6467499999999</v>
      </c>
      <c r="N247">
        <v>2166.4764</v>
      </c>
      <c r="O247">
        <v>237381.56236375001</v>
      </c>
      <c r="P247">
        <v>20384.098521691401</v>
      </c>
      <c r="Q247">
        <v>40753.933166774499</v>
      </c>
      <c r="R247">
        <v>1356.4479656021799</v>
      </c>
      <c r="S247">
        <v>1222.6179950032399</v>
      </c>
      <c r="T247">
        <v>12226.1799500324</v>
      </c>
      <c r="U247">
        <v>21606.716516694702</v>
      </c>
      <c r="V247" s="1">
        <v>-3931.5201666623302</v>
      </c>
      <c r="W247">
        <v>-23078.736816742199</v>
      </c>
      <c r="X247">
        <v>-37471.393166774498</v>
      </c>
    </row>
    <row r="248" spans="1:24" x14ac:dyDescent="0.25">
      <c r="A248">
        <v>0.5</v>
      </c>
      <c r="B248" t="s">
        <v>27</v>
      </c>
      <c r="C248" t="s">
        <v>25</v>
      </c>
      <c r="D248">
        <v>197.74</v>
      </c>
      <c r="E248">
        <v>413</v>
      </c>
      <c r="F248">
        <v>277581</v>
      </c>
      <c r="G248">
        <v>0.01</v>
      </c>
      <c r="H248">
        <v>2775.81</v>
      </c>
      <c r="I248">
        <v>4.5999999999999996</v>
      </c>
      <c r="J248">
        <v>1.5933333333333299</v>
      </c>
      <c r="K248">
        <v>1000</v>
      </c>
      <c r="L248">
        <v>358635.433333333</v>
      </c>
      <c r="M248">
        <v>1793.17716666667</v>
      </c>
      <c r="N248">
        <v>1832.0346</v>
      </c>
      <c r="O248">
        <v>179254.95546583299</v>
      </c>
      <c r="P248">
        <v>15392.7315851003</v>
      </c>
      <c r="Q248">
        <v>30774.692027990899</v>
      </c>
      <c r="R248">
        <v>1024.3003594910599</v>
      </c>
      <c r="S248">
        <v>923.24076083972602</v>
      </c>
      <c r="T248">
        <v>9232.4076083972595</v>
      </c>
      <c r="U248">
        <v>16315.972345940099</v>
      </c>
      <c r="V248" s="1">
        <v>-2475.7201375427999</v>
      </c>
      <c r="W248">
        <v>-16934.439819593601</v>
      </c>
      <c r="X248">
        <v>-27998.882027990901</v>
      </c>
    </row>
    <row r="249" spans="1:24" x14ac:dyDescent="0.25">
      <c r="A249">
        <v>0.5</v>
      </c>
      <c r="B249" t="s">
        <v>27</v>
      </c>
      <c r="C249" t="s">
        <v>25</v>
      </c>
      <c r="D249">
        <v>197.74</v>
      </c>
      <c r="E249">
        <v>413</v>
      </c>
      <c r="F249">
        <v>277581</v>
      </c>
      <c r="G249">
        <v>0.01</v>
      </c>
      <c r="H249">
        <v>2775.81</v>
      </c>
      <c r="I249">
        <v>6.4</v>
      </c>
      <c r="J249">
        <v>1.85</v>
      </c>
      <c r="K249">
        <v>1000</v>
      </c>
      <c r="L249">
        <v>416407.25</v>
      </c>
      <c r="M249">
        <v>2082.0362500000001</v>
      </c>
      <c r="N249">
        <v>1832.0346</v>
      </c>
      <c r="O249">
        <v>208130.75373125001</v>
      </c>
      <c r="P249">
        <v>17872.3138697295</v>
      </c>
      <c r="Q249">
        <v>35732.121496934997</v>
      </c>
      <c r="R249">
        <v>1189.30271865594</v>
      </c>
      <c r="S249">
        <v>1071.9636449080499</v>
      </c>
      <c r="T249">
        <v>10719.636449080501</v>
      </c>
      <c r="U249">
        <v>18944.277514637499</v>
      </c>
      <c r="V249" s="1">
        <v>-3616.7964655570099</v>
      </c>
      <c r="W249">
        <v>-20404.640447854501</v>
      </c>
      <c r="X249">
        <v>-32956.311496934999</v>
      </c>
    </row>
    <row r="250" spans="1:24" x14ac:dyDescent="0.25">
      <c r="A250">
        <v>0.5</v>
      </c>
      <c r="B250" t="s">
        <v>27</v>
      </c>
      <c r="C250" t="s">
        <v>25</v>
      </c>
      <c r="D250">
        <v>197.74</v>
      </c>
      <c r="E250">
        <v>413</v>
      </c>
      <c r="F250">
        <v>277581</v>
      </c>
      <c r="G250">
        <v>0.01</v>
      </c>
      <c r="H250">
        <v>2775.81</v>
      </c>
      <c r="I250">
        <v>8.1999999999999993</v>
      </c>
      <c r="J250">
        <v>2.33</v>
      </c>
      <c r="K250">
        <v>1000</v>
      </c>
      <c r="L250">
        <v>524448.05000000005</v>
      </c>
      <c r="M250">
        <v>2622.2402499999998</v>
      </c>
      <c r="N250">
        <v>1832.0346</v>
      </c>
      <c r="O250">
        <v>262132.24659125</v>
      </c>
      <c r="P250">
        <v>22509.454765659299</v>
      </c>
      <c r="Q250">
        <v>45003.1584258695</v>
      </c>
      <c r="R250">
        <v>1497.87855917208</v>
      </c>
      <c r="S250">
        <v>1350.09475277608</v>
      </c>
      <c r="T250">
        <v>13500.9475277608</v>
      </c>
      <c r="U250">
        <v>23859.5495184354</v>
      </c>
      <c r="V250" s="1">
        <v>-5750.7573906745101</v>
      </c>
      <c r="W250">
        <v>-26894.3662981087</v>
      </c>
      <c r="X250">
        <v>-42227.348425869503</v>
      </c>
    </row>
    <row r="251" spans="1:24" x14ac:dyDescent="0.25">
      <c r="A251">
        <v>0.5</v>
      </c>
      <c r="B251" t="s">
        <v>27</v>
      </c>
      <c r="C251" t="s">
        <v>26</v>
      </c>
      <c r="D251">
        <v>197.74</v>
      </c>
      <c r="E251">
        <v>413</v>
      </c>
      <c r="F251">
        <v>321088</v>
      </c>
      <c r="G251">
        <v>0.01</v>
      </c>
      <c r="H251">
        <v>3210.88</v>
      </c>
      <c r="I251">
        <v>4.5999999999999996</v>
      </c>
      <c r="J251">
        <v>1.7333333333333301</v>
      </c>
      <c r="K251">
        <v>1000</v>
      </c>
      <c r="L251">
        <v>390147.33333333302</v>
      </c>
      <c r="M251">
        <v>1950.7366666666701</v>
      </c>
      <c r="N251">
        <v>2119.1808000000001</v>
      </c>
      <c r="O251">
        <v>195005.39088333299</v>
      </c>
      <c r="P251">
        <v>16745.231013079901</v>
      </c>
      <c r="Q251">
        <v>33478.744465596799</v>
      </c>
      <c r="R251">
        <v>1114.3016463082699</v>
      </c>
      <c r="S251">
        <v>1004.3623339679</v>
      </c>
      <c r="T251">
        <v>10043.623339678999</v>
      </c>
      <c r="U251">
        <v>17749.593347047801</v>
      </c>
      <c r="V251" s="1">
        <v>-2375.9092073687402</v>
      </c>
      <c r="W251">
        <v>-18105.060325917701</v>
      </c>
      <c r="X251">
        <v>-30267.864465596798</v>
      </c>
    </row>
    <row r="252" spans="1:24" x14ac:dyDescent="0.25">
      <c r="A252">
        <v>0.5</v>
      </c>
      <c r="B252" t="s">
        <v>27</v>
      </c>
      <c r="C252" t="s">
        <v>26</v>
      </c>
      <c r="D252">
        <v>197.74</v>
      </c>
      <c r="E252">
        <v>413</v>
      </c>
      <c r="F252">
        <v>321088</v>
      </c>
      <c r="G252">
        <v>0.01</v>
      </c>
      <c r="H252">
        <v>3210.88</v>
      </c>
      <c r="I252">
        <v>6.4</v>
      </c>
      <c r="J252">
        <v>1.92166666666667</v>
      </c>
      <c r="K252">
        <v>1000</v>
      </c>
      <c r="L252">
        <v>432538.34166666702</v>
      </c>
      <c r="M252">
        <v>2162.6917083333301</v>
      </c>
      <c r="N252">
        <v>2119.1808000000001</v>
      </c>
      <c r="O252">
        <v>216193.476623542</v>
      </c>
      <c r="P252">
        <v>18564.664767385701</v>
      </c>
      <c r="Q252">
        <v>37116.338816185598</v>
      </c>
      <c r="R252">
        <v>1235.3748059552299</v>
      </c>
      <c r="S252">
        <v>1113.4901644855699</v>
      </c>
      <c r="T252">
        <v>11134.901644855699</v>
      </c>
      <c r="U252">
        <v>19678.154931871199</v>
      </c>
      <c r="V252" s="1">
        <v>-3213.1924870155299</v>
      </c>
      <c r="W252">
        <v>-20651.376371329901</v>
      </c>
      <c r="X252">
        <v>-33905.458816185601</v>
      </c>
    </row>
    <row r="253" spans="1:24" x14ac:dyDescent="0.25">
      <c r="A253">
        <v>0.5</v>
      </c>
      <c r="B253" t="s">
        <v>27</v>
      </c>
      <c r="C253" t="s">
        <v>26</v>
      </c>
      <c r="D253">
        <v>197.74</v>
      </c>
      <c r="E253">
        <v>413</v>
      </c>
      <c r="F253">
        <v>321088</v>
      </c>
      <c r="G253">
        <v>0.01</v>
      </c>
      <c r="H253">
        <v>3210.88</v>
      </c>
      <c r="I253">
        <v>8.1999999999999993</v>
      </c>
      <c r="J253">
        <v>2.11</v>
      </c>
      <c r="K253">
        <v>1000</v>
      </c>
      <c r="L253">
        <v>474929.35</v>
      </c>
      <c r="M253">
        <v>2374.6467499999999</v>
      </c>
      <c r="N253">
        <v>2119.1808000000001</v>
      </c>
      <c r="O253">
        <v>237381.56236375001</v>
      </c>
      <c r="P253">
        <v>20384.098521691401</v>
      </c>
      <c r="Q253">
        <v>40753.933166774499</v>
      </c>
      <c r="R253">
        <v>1356.4479656021799</v>
      </c>
      <c r="S253">
        <v>1222.6179950032399</v>
      </c>
      <c r="T253">
        <v>12226.1799500324</v>
      </c>
      <c r="U253">
        <v>21606.716516694702</v>
      </c>
      <c r="V253" s="1">
        <v>-4050.47576666233</v>
      </c>
      <c r="W253">
        <v>-23197.6924167422</v>
      </c>
      <c r="X253">
        <v>-37543.053166774502</v>
      </c>
    </row>
    <row r="254" spans="1:24" x14ac:dyDescent="0.25">
      <c r="A254">
        <v>0.5</v>
      </c>
      <c r="B254" t="s">
        <v>28</v>
      </c>
      <c r="C254" t="s">
        <v>25</v>
      </c>
      <c r="D254">
        <v>197.74</v>
      </c>
      <c r="E254">
        <v>413</v>
      </c>
      <c r="F254">
        <v>267872</v>
      </c>
      <c r="G254">
        <v>0.01</v>
      </c>
      <c r="H254">
        <v>2678.72</v>
      </c>
      <c r="I254">
        <v>4.5999999999999996</v>
      </c>
      <c r="J254">
        <v>1.5933333333333299</v>
      </c>
      <c r="K254">
        <v>1000</v>
      </c>
      <c r="L254">
        <v>358635.433333333</v>
      </c>
      <c r="M254">
        <v>1793.17716666667</v>
      </c>
      <c r="N254">
        <v>1767.9552000000001</v>
      </c>
      <c r="O254">
        <v>179254.95546583299</v>
      </c>
      <c r="P254">
        <v>15392.7315851003</v>
      </c>
      <c r="Q254">
        <v>30774.692027990899</v>
      </c>
      <c r="R254">
        <v>1024.3003594910599</v>
      </c>
      <c r="S254">
        <v>923.24076083972602</v>
      </c>
      <c r="T254">
        <v>9232.4076083972595</v>
      </c>
      <c r="U254">
        <v>16315.972345940099</v>
      </c>
      <c r="V254" s="1">
        <v>-2636.8895375428001</v>
      </c>
      <c r="W254">
        <v>-17095.6092195936</v>
      </c>
      <c r="X254">
        <v>-28095.972027990902</v>
      </c>
    </row>
    <row r="255" spans="1:24" x14ac:dyDescent="0.25">
      <c r="A255">
        <v>0.5</v>
      </c>
      <c r="B255" t="s">
        <v>28</v>
      </c>
      <c r="C255" t="s">
        <v>25</v>
      </c>
      <c r="D255">
        <v>197.74</v>
      </c>
      <c r="E255">
        <v>413</v>
      </c>
      <c r="F255">
        <v>267872</v>
      </c>
      <c r="G255">
        <v>0.01</v>
      </c>
      <c r="H255">
        <v>2678.72</v>
      </c>
      <c r="I255">
        <v>6.4</v>
      </c>
      <c r="J255">
        <v>1.85</v>
      </c>
      <c r="K255">
        <v>1000</v>
      </c>
      <c r="L255">
        <v>416407.25</v>
      </c>
      <c r="M255">
        <v>2082.0362500000001</v>
      </c>
      <c r="N255">
        <v>1767.9552000000001</v>
      </c>
      <c r="O255">
        <v>208130.75373125001</v>
      </c>
      <c r="P255">
        <v>17872.3138697295</v>
      </c>
      <c r="Q255">
        <v>35732.121496934997</v>
      </c>
      <c r="R255">
        <v>1189.30271865594</v>
      </c>
      <c r="S255">
        <v>1071.9636449080499</v>
      </c>
      <c r="T255">
        <v>10719.636449080501</v>
      </c>
      <c r="U255">
        <v>18944.277514637499</v>
      </c>
      <c r="V255" s="1">
        <v>-3777.9658655570101</v>
      </c>
      <c r="W255">
        <v>-20565.8098478545</v>
      </c>
      <c r="X255">
        <v>-33053.401496935003</v>
      </c>
    </row>
    <row r="256" spans="1:24" x14ac:dyDescent="0.25">
      <c r="A256">
        <v>0.5</v>
      </c>
      <c r="B256" t="s">
        <v>28</v>
      </c>
      <c r="C256" t="s">
        <v>25</v>
      </c>
      <c r="D256">
        <v>197.74</v>
      </c>
      <c r="E256">
        <v>413</v>
      </c>
      <c r="F256">
        <v>267872</v>
      </c>
      <c r="G256">
        <v>0.01</v>
      </c>
      <c r="H256">
        <v>2678.72</v>
      </c>
      <c r="I256">
        <v>8.1999999999999993</v>
      </c>
      <c r="J256">
        <v>2.33</v>
      </c>
      <c r="K256">
        <v>1000</v>
      </c>
      <c r="L256">
        <v>524448.05000000005</v>
      </c>
      <c r="M256">
        <v>2622.2402499999998</v>
      </c>
      <c r="N256">
        <v>1767.9552000000001</v>
      </c>
      <c r="O256">
        <v>262132.24659125</v>
      </c>
      <c r="P256">
        <v>22509.454765659299</v>
      </c>
      <c r="Q256">
        <v>45003.1584258695</v>
      </c>
      <c r="R256">
        <v>1497.87855917208</v>
      </c>
      <c r="S256">
        <v>1350.09475277608</v>
      </c>
      <c r="T256">
        <v>13500.9475277608</v>
      </c>
      <c r="U256">
        <v>23859.5495184354</v>
      </c>
      <c r="V256" s="1">
        <v>-5911.9267906745099</v>
      </c>
      <c r="W256">
        <v>-27055.535698108699</v>
      </c>
      <c r="X256">
        <v>-42324.438425869499</v>
      </c>
    </row>
    <row r="257" spans="1:24" x14ac:dyDescent="0.25">
      <c r="A257">
        <v>0.5</v>
      </c>
      <c r="B257" t="s">
        <v>28</v>
      </c>
      <c r="C257" t="s">
        <v>26</v>
      </c>
      <c r="D257">
        <v>197.74</v>
      </c>
      <c r="E257">
        <v>413</v>
      </c>
      <c r="F257">
        <v>306551</v>
      </c>
      <c r="G257">
        <v>0.01</v>
      </c>
      <c r="H257">
        <v>3065.51</v>
      </c>
      <c r="I257">
        <v>4.5999999999999996</v>
      </c>
      <c r="J257">
        <v>1.7333333333333301</v>
      </c>
      <c r="K257">
        <v>1000</v>
      </c>
      <c r="L257">
        <v>390147.33333333302</v>
      </c>
      <c r="M257">
        <v>1950.7366666666701</v>
      </c>
      <c r="N257">
        <v>2023.2366</v>
      </c>
      <c r="O257">
        <v>195005.39088333299</v>
      </c>
      <c r="P257">
        <v>16745.231013079901</v>
      </c>
      <c r="Q257">
        <v>33478.744465596799</v>
      </c>
      <c r="R257">
        <v>1114.3016463082699</v>
      </c>
      <c r="S257">
        <v>1004.3623339679</v>
      </c>
      <c r="T257">
        <v>10043.623339678999</v>
      </c>
      <c r="U257">
        <v>17749.593347047801</v>
      </c>
      <c r="V257" s="1">
        <v>-2617.22340736874</v>
      </c>
      <c r="W257">
        <v>-18346.374525917701</v>
      </c>
      <c r="X257">
        <v>-30413.234465596801</v>
      </c>
    </row>
    <row r="258" spans="1:24" x14ac:dyDescent="0.25">
      <c r="A258">
        <v>0.5</v>
      </c>
      <c r="B258" t="s">
        <v>28</v>
      </c>
      <c r="C258" t="s">
        <v>26</v>
      </c>
      <c r="D258">
        <v>197.74</v>
      </c>
      <c r="E258">
        <v>413</v>
      </c>
      <c r="F258">
        <v>306551</v>
      </c>
      <c r="G258">
        <v>0.01</v>
      </c>
      <c r="H258">
        <v>3065.51</v>
      </c>
      <c r="I258">
        <v>6.4</v>
      </c>
      <c r="J258">
        <v>1.92166666666667</v>
      </c>
      <c r="K258">
        <v>1000</v>
      </c>
      <c r="L258">
        <v>432538.34166666702</v>
      </c>
      <c r="M258">
        <v>2162.6917083333301</v>
      </c>
      <c r="N258">
        <v>2023.2366</v>
      </c>
      <c r="O258">
        <v>216193.476623542</v>
      </c>
      <c r="P258">
        <v>18564.664767385701</v>
      </c>
      <c r="Q258">
        <v>37116.338816185598</v>
      </c>
      <c r="R258">
        <v>1235.3748059552299</v>
      </c>
      <c r="S258">
        <v>1113.4901644855699</v>
      </c>
      <c r="T258">
        <v>11134.901644855699</v>
      </c>
      <c r="U258">
        <v>19678.154931871199</v>
      </c>
      <c r="V258" s="1">
        <v>-3454.5066870155301</v>
      </c>
      <c r="W258">
        <v>-20892.690571329898</v>
      </c>
      <c r="X258">
        <v>-34050.828816185604</v>
      </c>
    </row>
    <row r="259" spans="1:24" x14ac:dyDescent="0.25">
      <c r="A259">
        <v>0.5</v>
      </c>
      <c r="B259" t="s">
        <v>28</v>
      </c>
      <c r="C259" t="s">
        <v>26</v>
      </c>
      <c r="D259">
        <v>197.74</v>
      </c>
      <c r="E259">
        <v>413</v>
      </c>
      <c r="F259">
        <v>306551</v>
      </c>
      <c r="G259">
        <v>0.01</v>
      </c>
      <c r="H259">
        <v>3065.51</v>
      </c>
      <c r="I259">
        <v>8.1999999999999993</v>
      </c>
      <c r="J259">
        <v>2.11</v>
      </c>
      <c r="K259">
        <v>1000</v>
      </c>
      <c r="L259">
        <v>474929.35</v>
      </c>
      <c r="M259">
        <v>2374.6467499999999</v>
      </c>
      <c r="N259">
        <v>2023.2366</v>
      </c>
      <c r="O259">
        <v>237381.56236375001</v>
      </c>
      <c r="P259">
        <v>20384.098521691401</v>
      </c>
      <c r="Q259">
        <v>40753.933166774499</v>
      </c>
      <c r="R259">
        <v>1356.4479656021799</v>
      </c>
      <c r="S259">
        <v>1222.6179950032399</v>
      </c>
      <c r="T259">
        <v>12226.1799500324</v>
      </c>
      <c r="U259">
        <v>21606.716516694702</v>
      </c>
      <c r="V259" s="1">
        <v>-4291.7899666623198</v>
      </c>
      <c r="W259">
        <v>-23439.006616742201</v>
      </c>
      <c r="X259">
        <v>-37688.423166774497</v>
      </c>
    </row>
    <row r="260" spans="1:24" x14ac:dyDescent="0.25">
      <c r="A260">
        <v>0.5</v>
      </c>
      <c r="B260" t="s">
        <v>29</v>
      </c>
      <c r="C260" t="s">
        <v>25</v>
      </c>
      <c r="D260">
        <v>197.74</v>
      </c>
      <c r="E260">
        <v>413</v>
      </c>
      <c r="F260">
        <v>286223</v>
      </c>
      <c r="G260">
        <v>0.01</v>
      </c>
      <c r="H260">
        <v>2862.23</v>
      </c>
      <c r="I260">
        <v>4.5999999999999996</v>
      </c>
      <c r="J260">
        <v>1.5933333333333299</v>
      </c>
      <c r="K260">
        <v>1000</v>
      </c>
      <c r="L260">
        <v>358635.433333333</v>
      </c>
      <c r="M260">
        <v>1793.17716666667</v>
      </c>
      <c r="N260">
        <v>1889.0717999999999</v>
      </c>
      <c r="O260">
        <v>179254.95546583299</v>
      </c>
      <c r="P260">
        <v>15392.7315851003</v>
      </c>
      <c r="Q260">
        <v>30774.692027990899</v>
      </c>
      <c r="R260">
        <v>1024.3003594910599</v>
      </c>
      <c r="S260">
        <v>923.24076083972602</v>
      </c>
      <c r="T260">
        <v>9232.4076083972595</v>
      </c>
      <c r="U260">
        <v>16315.972345940099</v>
      </c>
      <c r="V260" s="1">
        <v>-2332.2629375428</v>
      </c>
      <c r="W260">
        <v>-16790.9826195936</v>
      </c>
      <c r="X260">
        <v>-27912.4620279909</v>
      </c>
    </row>
    <row r="261" spans="1:24" x14ac:dyDescent="0.25">
      <c r="A261">
        <v>0.5</v>
      </c>
      <c r="B261" t="s">
        <v>29</v>
      </c>
      <c r="C261" t="s">
        <v>25</v>
      </c>
      <c r="D261">
        <v>197.74</v>
      </c>
      <c r="E261">
        <v>413</v>
      </c>
      <c r="F261">
        <v>286223</v>
      </c>
      <c r="G261">
        <v>0.01</v>
      </c>
      <c r="H261">
        <v>2862.23</v>
      </c>
      <c r="I261">
        <v>6.4</v>
      </c>
      <c r="J261">
        <v>1.85</v>
      </c>
      <c r="K261">
        <v>1000</v>
      </c>
      <c r="L261">
        <v>416407.25</v>
      </c>
      <c r="M261">
        <v>2082.0362500000001</v>
      </c>
      <c r="N261">
        <v>1889.0717999999999</v>
      </c>
      <c r="O261">
        <v>208130.75373125001</v>
      </c>
      <c r="P261">
        <v>17872.3138697295</v>
      </c>
      <c r="Q261">
        <v>35732.121496934997</v>
      </c>
      <c r="R261">
        <v>1189.30271865594</v>
      </c>
      <c r="S261">
        <v>1071.9636449080499</v>
      </c>
      <c r="T261">
        <v>10719.636449080501</v>
      </c>
      <c r="U261">
        <v>18944.277514637499</v>
      </c>
      <c r="V261" s="1">
        <v>-3473.3392655570101</v>
      </c>
      <c r="W261">
        <v>-20261.1832478545</v>
      </c>
      <c r="X261">
        <v>-32869.891496935001</v>
      </c>
    </row>
    <row r="262" spans="1:24" x14ac:dyDescent="0.25">
      <c r="A262">
        <v>0.5</v>
      </c>
      <c r="B262" t="s">
        <v>29</v>
      </c>
      <c r="C262" t="s">
        <v>25</v>
      </c>
      <c r="D262">
        <v>197.74</v>
      </c>
      <c r="E262">
        <v>413</v>
      </c>
      <c r="F262">
        <v>286223</v>
      </c>
      <c r="G262">
        <v>0.01</v>
      </c>
      <c r="H262">
        <v>2862.23</v>
      </c>
      <c r="I262">
        <v>8.1999999999999993</v>
      </c>
      <c r="J262">
        <v>2.33</v>
      </c>
      <c r="K262">
        <v>1000</v>
      </c>
      <c r="L262">
        <v>524448.05000000005</v>
      </c>
      <c r="M262">
        <v>2622.2402499999998</v>
      </c>
      <c r="N262">
        <v>1889.0717999999999</v>
      </c>
      <c r="O262">
        <v>262132.24659125</v>
      </c>
      <c r="P262">
        <v>22509.454765659299</v>
      </c>
      <c r="Q262">
        <v>45003.1584258695</v>
      </c>
      <c r="R262">
        <v>1497.87855917208</v>
      </c>
      <c r="S262">
        <v>1350.09475277608</v>
      </c>
      <c r="T262">
        <v>13500.9475277608</v>
      </c>
      <c r="U262">
        <v>23859.5495184354</v>
      </c>
      <c r="V262" s="1">
        <v>-5607.3001906745103</v>
      </c>
      <c r="W262">
        <v>-26750.909098108699</v>
      </c>
      <c r="X262">
        <v>-42140.928425869497</v>
      </c>
    </row>
    <row r="263" spans="1:24" x14ac:dyDescent="0.25">
      <c r="A263">
        <v>0.5</v>
      </c>
      <c r="B263" t="s">
        <v>29</v>
      </c>
      <c r="C263" t="s">
        <v>26</v>
      </c>
      <c r="D263">
        <v>197.74</v>
      </c>
      <c r="E263">
        <v>413</v>
      </c>
      <c r="F263">
        <v>332678</v>
      </c>
      <c r="G263">
        <v>0.01</v>
      </c>
      <c r="H263">
        <v>3326.78</v>
      </c>
      <c r="I263">
        <v>4.5999999999999996</v>
      </c>
      <c r="J263">
        <v>1.7333333333333301</v>
      </c>
      <c r="K263">
        <v>1000</v>
      </c>
      <c r="L263">
        <v>390147.33333333302</v>
      </c>
      <c r="M263">
        <v>1950.7366666666701</v>
      </c>
      <c r="N263">
        <v>2195.6747999999998</v>
      </c>
      <c r="O263">
        <v>195005.39088333299</v>
      </c>
      <c r="P263">
        <v>16745.231013079901</v>
      </c>
      <c r="Q263">
        <v>33478.744465596799</v>
      </c>
      <c r="R263">
        <v>1114.3016463082699</v>
      </c>
      <c r="S263">
        <v>1004.3623339679</v>
      </c>
      <c r="T263">
        <v>10043.623339678999</v>
      </c>
      <c r="U263">
        <v>17749.593347047801</v>
      </c>
      <c r="V263" s="1">
        <v>-2183.51520736874</v>
      </c>
      <c r="W263">
        <v>-17912.6663259177</v>
      </c>
      <c r="X263">
        <v>-30151.9644655968</v>
      </c>
    </row>
    <row r="264" spans="1:24" x14ac:dyDescent="0.25">
      <c r="A264">
        <v>0.5</v>
      </c>
      <c r="B264" t="s">
        <v>29</v>
      </c>
      <c r="C264" t="s">
        <v>26</v>
      </c>
      <c r="D264">
        <v>197.74</v>
      </c>
      <c r="E264">
        <v>413</v>
      </c>
      <c r="F264">
        <v>332678</v>
      </c>
      <c r="G264">
        <v>0.01</v>
      </c>
      <c r="H264">
        <v>3326.78</v>
      </c>
      <c r="I264">
        <v>6.4</v>
      </c>
      <c r="J264">
        <v>1.92166666666667</v>
      </c>
      <c r="K264">
        <v>1000</v>
      </c>
      <c r="L264">
        <v>432538.34166666702</v>
      </c>
      <c r="M264">
        <v>2162.6917083333301</v>
      </c>
      <c r="N264">
        <v>2195.6747999999998</v>
      </c>
      <c r="O264">
        <v>216193.476623542</v>
      </c>
      <c r="P264">
        <v>18564.664767385701</v>
      </c>
      <c r="Q264">
        <v>37116.338816185598</v>
      </c>
      <c r="R264">
        <v>1235.3748059552299</v>
      </c>
      <c r="S264">
        <v>1113.4901644855699</v>
      </c>
      <c r="T264">
        <v>11134.901644855699</v>
      </c>
      <c r="U264">
        <v>19678.154931871199</v>
      </c>
      <c r="V264" s="1">
        <v>-3020.7984870155301</v>
      </c>
      <c r="W264">
        <v>-20458.982371329901</v>
      </c>
      <c r="X264">
        <v>-33789.558816185599</v>
      </c>
    </row>
    <row r="265" spans="1:24" x14ac:dyDescent="0.25">
      <c r="A265">
        <v>0.5</v>
      </c>
      <c r="B265" t="s">
        <v>29</v>
      </c>
      <c r="C265" t="s">
        <v>26</v>
      </c>
      <c r="D265">
        <v>197.74</v>
      </c>
      <c r="E265">
        <v>413</v>
      </c>
      <c r="F265">
        <v>332678</v>
      </c>
      <c r="G265">
        <v>0.01</v>
      </c>
      <c r="H265">
        <v>3326.78</v>
      </c>
      <c r="I265">
        <v>8.1999999999999993</v>
      </c>
      <c r="J265">
        <v>2.11</v>
      </c>
      <c r="K265">
        <v>1000</v>
      </c>
      <c r="L265">
        <v>474929.35</v>
      </c>
      <c r="M265">
        <v>2374.6467499999999</v>
      </c>
      <c r="N265">
        <v>2195.6747999999998</v>
      </c>
      <c r="O265">
        <v>237381.56236375001</v>
      </c>
      <c r="P265">
        <v>20384.098521691401</v>
      </c>
      <c r="Q265">
        <v>40753.933166774499</v>
      </c>
      <c r="R265">
        <v>1356.4479656021799</v>
      </c>
      <c r="S265">
        <v>1222.6179950032399</v>
      </c>
      <c r="T265">
        <v>12226.1799500324</v>
      </c>
      <c r="U265">
        <v>21606.716516694702</v>
      </c>
      <c r="V265" s="1">
        <v>-3858.0817666623302</v>
      </c>
      <c r="W265">
        <v>-23005.2984167422</v>
      </c>
      <c r="X265">
        <v>-37427.1531667745</v>
      </c>
    </row>
    <row r="266" spans="1:24" x14ac:dyDescent="0.25">
      <c r="A266">
        <v>0.55000000000000004</v>
      </c>
      <c r="B266" t="s">
        <v>24</v>
      </c>
      <c r="C266" t="s">
        <v>25</v>
      </c>
      <c r="D266">
        <v>225.99</v>
      </c>
      <c r="E266">
        <v>472</v>
      </c>
      <c r="F266">
        <v>324478</v>
      </c>
      <c r="G266">
        <v>0.01</v>
      </c>
      <c r="H266">
        <v>3244.78</v>
      </c>
      <c r="I266">
        <v>4.5999999999999996</v>
      </c>
      <c r="J266">
        <v>1.5933333333333299</v>
      </c>
      <c r="K266">
        <v>1000</v>
      </c>
      <c r="L266">
        <v>409869.066666667</v>
      </c>
      <c r="M266">
        <v>2049.34533333333</v>
      </c>
      <c r="N266">
        <v>2141.5547999999999</v>
      </c>
      <c r="O266">
        <v>204862.80624666699</v>
      </c>
      <c r="P266">
        <v>17591.693240114699</v>
      </c>
      <c r="Q266">
        <v>35171.0766034181</v>
      </c>
      <c r="R266">
        <v>1170.6289822755</v>
      </c>
      <c r="S266">
        <v>1055.1322981025401</v>
      </c>
      <c r="T266">
        <v>10551.3229810254</v>
      </c>
      <c r="U266">
        <v>18646.825538217199</v>
      </c>
      <c r="V266" s="1">
        <v>-2709.1677571917699</v>
      </c>
      <c r="W266">
        <v>-19233.418822392701</v>
      </c>
      <c r="X266">
        <v>-31926.296603418101</v>
      </c>
    </row>
    <row r="267" spans="1:24" x14ac:dyDescent="0.25">
      <c r="A267">
        <v>0.55000000000000004</v>
      </c>
      <c r="B267" t="s">
        <v>24</v>
      </c>
      <c r="C267" t="s">
        <v>25</v>
      </c>
      <c r="D267">
        <v>225.99</v>
      </c>
      <c r="E267">
        <v>472</v>
      </c>
      <c r="F267">
        <v>324478</v>
      </c>
      <c r="G267">
        <v>0.01</v>
      </c>
      <c r="H267">
        <v>3244.78</v>
      </c>
      <c r="I267">
        <v>6.4</v>
      </c>
      <c r="J267">
        <v>1.85</v>
      </c>
      <c r="K267">
        <v>1000</v>
      </c>
      <c r="L267">
        <v>475894</v>
      </c>
      <c r="M267">
        <v>2379.4699999999998</v>
      </c>
      <c r="N267">
        <v>2141.5547999999999</v>
      </c>
      <c r="O267">
        <v>237863.71854999999</v>
      </c>
      <c r="P267">
        <v>20425.501565405099</v>
      </c>
      <c r="Q267">
        <v>40836.710282211403</v>
      </c>
      <c r="R267">
        <v>1359.2031070353601</v>
      </c>
      <c r="S267">
        <v>1225.10130846634</v>
      </c>
      <c r="T267">
        <v>12251.0130846634</v>
      </c>
      <c r="U267">
        <v>21650.602873871401</v>
      </c>
      <c r="V267" s="1">
        <v>-4013.2549892080201</v>
      </c>
      <c r="W267">
        <v>-23199.362397548</v>
      </c>
      <c r="X267">
        <v>-37591.930282211397</v>
      </c>
    </row>
    <row r="268" spans="1:24" x14ac:dyDescent="0.25">
      <c r="A268">
        <v>0.55000000000000004</v>
      </c>
      <c r="B268" t="s">
        <v>24</v>
      </c>
      <c r="C268" t="s">
        <v>25</v>
      </c>
      <c r="D268">
        <v>225.99</v>
      </c>
      <c r="E268">
        <v>472</v>
      </c>
      <c r="F268">
        <v>324478</v>
      </c>
      <c r="G268">
        <v>0.01</v>
      </c>
      <c r="H268">
        <v>3244.78</v>
      </c>
      <c r="I268">
        <v>8.1999999999999993</v>
      </c>
      <c r="J268">
        <v>2.33</v>
      </c>
      <c r="K268">
        <v>1000</v>
      </c>
      <c r="L268">
        <v>599369.19999999995</v>
      </c>
      <c r="M268">
        <v>2996.846</v>
      </c>
      <c r="N268">
        <v>2141.5547999999999</v>
      </c>
      <c r="O268">
        <v>299579.71039000002</v>
      </c>
      <c r="P268">
        <v>25725.091160753502</v>
      </c>
      <c r="Q268">
        <v>51432.181058136601</v>
      </c>
      <c r="R268">
        <v>1711.8612104823801</v>
      </c>
      <c r="S268">
        <v>1542.9654317441</v>
      </c>
      <c r="T268">
        <v>15429.654317441</v>
      </c>
      <c r="U268">
        <v>27268.0565924976</v>
      </c>
      <c r="V268" s="1">
        <v>-6452.0674750565904</v>
      </c>
      <c r="W268">
        <v>-30616.1919406956</v>
      </c>
      <c r="X268">
        <v>-48187.401058136602</v>
      </c>
    </row>
    <row r="269" spans="1:24" x14ac:dyDescent="0.25">
      <c r="A269">
        <v>0.55000000000000004</v>
      </c>
      <c r="B269" t="s">
        <v>24</v>
      </c>
      <c r="C269" t="s">
        <v>26</v>
      </c>
      <c r="D269">
        <v>225.99</v>
      </c>
      <c r="E269">
        <v>472</v>
      </c>
      <c r="F269">
        <v>375147</v>
      </c>
      <c r="G269">
        <v>0.01</v>
      </c>
      <c r="H269">
        <v>3751.47</v>
      </c>
      <c r="I269">
        <v>4.5999999999999996</v>
      </c>
      <c r="J269">
        <v>1.7333333333333301</v>
      </c>
      <c r="K269">
        <v>1000</v>
      </c>
      <c r="L269">
        <v>445882.66666666698</v>
      </c>
      <c r="M269">
        <v>2229.4133333333298</v>
      </c>
      <c r="N269">
        <v>2475.9702000000002</v>
      </c>
      <c r="O269">
        <v>222863.303866667</v>
      </c>
      <c r="P269">
        <v>19137.406872091298</v>
      </c>
      <c r="Q269">
        <v>38261.422246396301</v>
      </c>
      <c r="R269">
        <v>1273.4875957808799</v>
      </c>
      <c r="S269">
        <v>1147.84266739189</v>
      </c>
      <c r="T269">
        <v>11478.426673918901</v>
      </c>
      <c r="U269">
        <v>20285.2495394832</v>
      </c>
      <c r="V269" s="1">
        <v>-2579.3826655642702</v>
      </c>
      <c r="W269">
        <v>-20555.5553724774</v>
      </c>
      <c r="X269">
        <v>-34509.9522463963</v>
      </c>
    </row>
    <row r="270" spans="1:24" x14ac:dyDescent="0.25">
      <c r="A270">
        <v>0.55000000000000004</v>
      </c>
      <c r="B270" t="s">
        <v>24</v>
      </c>
      <c r="C270" t="s">
        <v>26</v>
      </c>
      <c r="D270">
        <v>225.99</v>
      </c>
      <c r="E270">
        <v>472</v>
      </c>
      <c r="F270">
        <v>375147</v>
      </c>
      <c r="G270">
        <v>0.01</v>
      </c>
      <c r="H270">
        <v>3751.47</v>
      </c>
      <c r="I270">
        <v>6.4</v>
      </c>
      <c r="J270">
        <v>1.92166666666667</v>
      </c>
      <c r="K270">
        <v>1000</v>
      </c>
      <c r="L270">
        <v>494329.53333333298</v>
      </c>
      <c r="M270">
        <v>2471.6476666666699</v>
      </c>
      <c r="N270">
        <v>2475.9702000000002</v>
      </c>
      <c r="O270">
        <v>247078.25899833301</v>
      </c>
      <c r="P270">
        <v>21216.759734154999</v>
      </c>
      <c r="Q270">
        <v>42418.6729327836</v>
      </c>
      <c r="R270">
        <v>1411.8569210916901</v>
      </c>
      <c r="S270">
        <v>1272.5601879835101</v>
      </c>
      <c r="T270">
        <v>12725.6018798351</v>
      </c>
      <c r="U270">
        <v>22489.3199221385</v>
      </c>
      <c r="V270" s="1">
        <v>-3536.2778423034601</v>
      </c>
      <c r="W270">
        <v>-23465.6308529485</v>
      </c>
      <c r="X270">
        <v>-38667.202932783599</v>
      </c>
    </row>
    <row r="271" spans="1:24" x14ac:dyDescent="0.25">
      <c r="A271">
        <v>0.55000000000000004</v>
      </c>
      <c r="B271" t="s">
        <v>24</v>
      </c>
      <c r="C271" t="s">
        <v>26</v>
      </c>
      <c r="D271">
        <v>225.99</v>
      </c>
      <c r="E271">
        <v>472</v>
      </c>
      <c r="F271">
        <v>375147</v>
      </c>
      <c r="G271">
        <v>0.01</v>
      </c>
      <c r="H271">
        <v>3751.47</v>
      </c>
      <c r="I271">
        <v>8.1999999999999993</v>
      </c>
      <c r="J271">
        <v>2.11</v>
      </c>
      <c r="K271">
        <v>1000</v>
      </c>
      <c r="L271">
        <v>542776.4</v>
      </c>
      <c r="M271">
        <v>2713.8820000000001</v>
      </c>
      <c r="N271">
        <v>2475.9702000000002</v>
      </c>
      <c r="O271">
        <v>271293.21412999998</v>
      </c>
      <c r="P271">
        <v>23296.112596218802</v>
      </c>
      <c r="Q271">
        <v>46575.923619170899</v>
      </c>
      <c r="R271">
        <v>1550.2262464025</v>
      </c>
      <c r="S271">
        <v>1397.27770857513</v>
      </c>
      <c r="T271">
        <v>13972.777085751301</v>
      </c>
      <c r="U271">
        <v>24693.390304793898</v>
      </c>
      <c r="V271" s="1">
        <v>-4493.1730190426497</v>
      </c>
      <c r="W271">
        <v>-26375.706333419599</v>
      </c>
      <c r="X271">
        <v>-42824.453619170898</v>
      </c>
    </row>
    <row r="272" spans="1:24" x14ac:dyDescent="0.25">
      <c r="A272">
        <v>0.55000000000000004</v>
      </c>
      <c r="B272" t="s">
        <v>27</v>
      </c>
      <c r="C272" t="s">
        <v>25</v>
      </c>
      <c r="D272">
        <v>225.99</v>
      </c>
      <c r="E272">
        <v>472</v>
      </c>
      <c r="F272">
        <v>317236</v>
      </c>
      <c r="G272">
        <v>0.01</v>
      </c>
      <c r="H272">
        <v>3172.36</v>
      </c>
      <c r="I272">
        <v>4.5999999999999996</v>
      </c>
      <c r="J272">
        <v>1.5933333333333299</v>
      </c>
      <c r="K272">
        <v>1000</v>
      </c>
      <c r="L272">
        <v>409869.066666667</v>
      </c>
      <c r="M272">
        <v>2049.34533333333</v>
      </c>
      <c r="N272">
        <v>2093.7575999999999</v>
      </c>
      <c r="O272">
        <v>204862.80624666699</v>
      </c>
      <c r="P272">
        <v>17591.693240114699</v>
      </c>
      <c r="Q272">
        <v>35171.0766034181</v>
      </c>
      <c r="R272">
        <v>1170.6289822755</v>
      </c>
      <c r="S272">
        <v>1055.1322981025401</v>
      </c>
      <c r="T272">
        <v>10551.3229810254</v>
      </c>
      <c r="U272">
        <v>18646.825538217199</v>
      </c>
      <c r="V272" s="1">
        <v>-2829.3849571917699</v>
      </c>
      <c r="W272">
        <v>-19353.6360223927</v>
      </c>
      <c r="X272">
        <v>-31998.716603418099</v>
      </c>
    </row>
    <row r="273" spans="1:24" x14ac:dyDescent="0.25">
      <c r="A273">
        <v>0.55000000000000004</v>
      </c>
      <c r="B273" t="s">
        <v>27</v>
      </c>
      <c r="C273" t="s">
        <v>25</v>
      </c>
      <c r="D273">
        <v>225.99</v>
      </c>
      <c r="E273">
        <v>472</v>
      </c>
      <c r="F273">
        <v>317236</v>
      </c>
      <c r="G273">
        <v>0.01</v>
      </c>
      <c r="H273">
        <v>3172.36</v>
      </c>
      <c r="I273">
        <v>6.4</v>
      </c>
      <c r="J273">
        <v>1.85</v>
      </c>
      <c r="K273">
        <v>1000</v>
      </c>
      <c r="L273">
        <v>475894</v>
      </c>
      <c r="M273">
        <v>2379.4699999999998</v>
      </c>
      <c r="N273">
        <v>2093.7575999999999</v>
      </c>
      <c r="O273">
        <v>237863.71854999999</v>
      </c>
      <c r="P273">
        <v>20425.501565405099</v>
      </c>
      <c r="Q273">
        <v>40836.710282211403</v>
      </c>
      <c r="R273">
        <v>1359.2031070353601</v>
      </c>
      <c r="S273">
        <v>1225.10130846634</v>
      </c>
      <c r="T273">
        <v>12251.0130846634</v>
      </c>
      <c r="U273">
        <v>21650.602873871401</v>
      </c>
      <c r="V273" s="1">
        <v>-4133.4721892080197</v>
      </c>
      <c r="W273">
        <v>-23319.579597548</v>
      </c>
      <c r="X273">
        <v>-37664.350282211402</v>
      </c>
    </row>
    <row r="274" spans="1:24" x14ac:dyDescent="0.25">
      <c r="A274">
        <v>0.55000000000000004</v>
      </c>
      <c r="B274" t="s">
        <v>27</v>
      </c>
      <c r="C274" t="s">
        <v>25</v>
      </c>
      <c r="D274">
        <v>225.99</v>
      </c>
      <c r="E274">
        <v>472</v>
      </c>
      <c r="F274">
        <v>317236</v>
      </c>
      <c r="G274">
        <v>0.01</v>
      </c>
      <c r="H274">
        <v>3172.36</v>
      </c>
      <c r="I274">
        <v>8.1999999999999993</v>
      </c>
      <c r="J274">
        <v>2.33</v>
      </c>
      <c r="K274">
        <v>1000</v>
      </c>
      <c r="L274">
        <v>599369.19999999995</v>
      </c>
      <c r="M274">
        <v>2996.846</v>
      </c>
      <c r="N274">
        <v>2093.7575999999999</v>
      </c>
      <c r="O274">
        <v>299579.71039000002</v>
      </c>
      <c r="P274">
        <v>25725.091160753502</v>
      </c>
      <c r="Q274">
        <v>51432.181058136601</v>
      </c>
      <c r="R274">
        <v>1711.8612104823801</v>
      </c>
      <c r="S274">
        <v>1542.9654317441</v>
      </c>
      <c r="T274">
        <v>15429.654317441</v>
      </c>
      <c r="U274">
        <v>27268.0565924976</v>
      </c>
      <c r="V274" s="1">
        <v>-6572.2846750565895</v>
      </c>
      <c r="W274">
        <v>-30736.409140695599</v>
      </c>
      <c r="X274">
        <v>-48259.8210581366</v>
      </c>
    </row>
    <row r="275" spans="1:24" x14ac:dyDescent="0.25">
      <c r="A275">
        <v>0.55000000000000004</v>
      </c>
      <c r="B275" t="s">
        <v>27</v>
      </c>
      <c r="C275" t="s">
        <v>26</v>
      </c>
      <c r="D275">
        <v>225.99</v>
      </c>
      <c r="E275">
        <v>472</v>
      </c>
      <c r="F275">
        <v>366956</v>
      </c>
      <c r="G275">
        <v>0.01</v>
      </c>
      <c r="H275">
        <v>3669.56</v>
      </c>
      <c r="I275">
        <v>4.5999999999999996</v>
      </c>
      <c r="J275">
        <v>1.7333333333333301</v>
      </c>
      <c r="K275">
        <v>1000</v>
      </c>
      <c r="L275">
        <v>445882.66666666698</v>
      </c>
      <c r="M275">
        <v>2229.4133333333298</v>
      </c>
      <c r="N275">
        <v>2421.9096</v>
      </c>
      <c r="O275">
        <v>222863.303866667</v>
      </c>
      <c r="P275">
        <v>19137.406872091298</v>
      </c>
      <c r="Q275">
        <v>38261.422246396301</v>
      </c>
      <c r="R275">
        <v>1273.4875957808799</v>
      </c>
      <c r="S275">
        <v>1147.84266739189</v>
      </c>
      <c r="T275">
        <v>11478.426673918901</v>
      </c>
      <c r="U275">
        <v>20285.2495394832</v>
      </c>
      <c r="V275" s="1">
        <v>-2715.3532655642698</v>
      </c>
      <c r="W275">
        <v>-20691.525972477401</v>
      </c>
      <c r="X275">
        <v>-34591.862246396297</v>
      </c>
    </row>
    <row r="276" spans="1:24" x14ac:dyDescent="0.25">
      <c r="A276">
        <v>0.55000000000000004</v>
      </c>
      <c r="B276" t="s">
        <v>27</v>
      </c>
      <c r="C276" t="s">
        <v>26</v>
      </c>
      <c r="D276">
        <v>225.99</v>
      </c>
      <c r="E276">
        <v>472</v>
      </c>
      <c r="F276">
        <v>366956</v>
      </c>
      <c r="G276">
        <v>0.01</v>
      </c>
      <c r="H276">
        <v>3669.56</v>
      </c>
      <c r="I276">
        <v>6.4</v>
      </c>
      <c r="J276">
        <v>1.92166666666667</v>
      </c>
      <c r="K276">
        <v>1000</v>
      </c>
      <c r="L276">
        <v>494329.53333333298</v>
      </c>
      <c r="M276">
        <v>2471.6476666666699</v>
      </c>
      <c r="N276">
        <v>2421.9096</v>
      </c>
      <c r="O276">
        <v>247078.25899833301</v>
      </c>
      <c r="P276">
        <v>21216.759734154999</v>
      </c>
      <c r="Q276">
        <v>42418.6729327836</v>
      </c>
      <c r="R276">
        <v>1411.8569210916901</v>
      </c>
      <c r="S276">
        <v>1272.5601879835101</v>
      </c>
      <c r="T276">
        <v>12725.6018798351</v>
      </c>
      <c r="U276">
        <v>22489.3199221385</v>
      </c>
      <c r="V276" s="1">
        <v>-3672.2484423034598</v>
      </c>
      <c r="W276">
        <v>-23601.6014529485</v>
      </c>
      <c r="X276">
        <v>-38749.112932783602</v>
      </c>
    </row>
    <row r="277" spans="1:24" x14ac:dyDescent="0.25">
      <c r="A277">
        <v>0.55000000000000004</v>
      </c>
      <c r="B277" t="s">
        <v>27</v>
      </c>
      <c r="C277" t="s">
        <v>26</v>
      </c>
      <c r="D277">
        <v>225.99</v>
      </c>
      <c r="E277">
        <v>472</v>
      </c>
      <c r="F277">
        <v>366956</v>
      </c>
      <c r="G277">
        <v>0.01</v>
      </c>
      <c r="H277">
        <v>3669.56</v>
      </c>
      <c r="I277">
        <v>8.1999999999999993</v>
      </c>
      <c r="J277">
        <v>2.11</v>
      </c>
      <c r="K277">
        <v>1000</v>
      </c>
      <c r="L277">
        <v>542776.4</v>
      </c>
      <c r="M277">
        <v>2713.8820000000001</v>
      </c>
      <c r="N277">
        <v>2421.9096</v>
      </c>
      <c r="O277">
        <v>271293.21412999998</v>
      </c>
      <c r="P277">
        <v>23296.112596218802</v>
      </c>
      <c r="Q277">
        <v>46575.923619170899</v>
      </c>
      <c r="R277">
        <v>1550.2262464025</v>
      </c>
      <c r="S277">
        <v>1397.27770857513</v>
      </c>
      <c r="T277">
        <v>13972.777085751301</v>
      </c>
      <c r="U277">
        <v>24693.390304793898</v>
      </c>
      <c r="V277" s="1">
        <v>-4629.1436190426502</v>
      </c>
      <c r="W277">
        <v>-26511.6769334196</v>
      </c>
      <c r="X277">
        <v>-42906.363619170901</v>
      </c>
    </row>
    <row r="278" spans="1:24" x14ac:dyDescent="0.25">
      <c r="A278">
        <v>0.55000000000000004</v>
      </c>
      <c r="B278" t="s">
        <v>28</v>
      </c>
      <c r="C278" t="s">
        <v>25</v>
      </c>
      <c r="D278">
        <v>225.99</v>
      </c>
      <c r="E278">
        <v>472</v>
      </c>
      <c r="F278">
        <v>306141</v>
      </c>
      <c r="G278">
        <v>0.01</v>
      </c>
      <c r="H278">
        <v>3061.41</v>
      </c>
      <c r="I278">
        <v>4.5999999999999996</v>
      </c>
      <c r="J278">
        <v>1.5933333333333299</v>
      </c>
      <c r="K278">
        <v>1000</v>
      </c>
      <c r="L278">
        <v>409869.066666667</v>
      </c>
      <c r="M278">
        <v>2049.34533333333</v>
      </c>
      <c r="N278">
        <v>2020.5306</v>
      </c>
      <c r="O278">
        <v>204862.80624666699</v>
      </c>
      <c r="P278">
        <v>17591.693240114699</v>
      </c>
      <c r="Q278">
        <v>35171.0766034181</v>
      </c>
      <c r="R278">
        <v>1170.6289822755</v>
      </c>
      <c r="S278">
        <v>1055.1322981025401</v>
      </c>
      <c r="T278">
        <v>10551.3229810254</v>
      </c>
      <c r="U278">
        <v>18646.825538217199</v>
      </c>
      <c r="V278" s="1">
        <v>-3013.56195719177</v>
      </c>
      <c r="W278">
        <v>-19537.8130223927</v>
      </c>
      <c r="X278">
        <v>-32109.6666034181</v>
      </c>
    </row>
    <row r="279" spans="1:24" x14ac:dyDescent="0.25">
      <c r="A279">
        <v>0.55000000000000004</v>
      </c>
      <c r="B279" t="s">
        <v>28</v>
      </c>
      <c r="C279" t="s">
        <v>25</v>
      </c>
      <c r="D279">
        <v>225.99</v>
      </c>
      <c r="E279">
        <v>472</v>
      </c>
      <c r="F279">
        <v>306141</v>
      </c>
      <c r="G279">
        <v>0.01</v>
      </c>
      <c r="H279">
        <v>3061.41</v>
      </c>
      <c r="I279">
        <v>6.4</v>
      </c>
      <c r="J279">
        <v>1.85</v>
      </c>
      <c r="K279">
        <v>1000</v>
      </c>
      <c r="L279">
        <v>475894</v>
      </c>
      <c r="M279">
        <v>2379.4699999999998</v>
      </c>
      <c r="N279">
        <v>2020.5306</v>
      </c>
      <c r="O279">
        <v>237863.71854999999</v>
      </c>
      <c r="P279">
        <v>20425.501565405099</v>
      </c>
      <c r="Q279">
        <v>40836.710282211403</v>
      </c>
      <c r="R279">
        <v>1359.2031070353601</v>
      </c>
      <c r="S279">
        <v>1225.10130846634</v>
      </c>
      <c r="T279">
        <v>12251.0130846634</v>
      </c>
      <c r="U279">
        <v>21650.602873871401</v>
      </c>
      <c r="V279" s="1">
        <v>-4317.6491892080203</v>
      </c>
      <c r="W279">
        <v>-23503.756597547999</v>
      </c>
      <c r="X279">
        <v>-37775.300282211399</v>
      </c>
    </row>
    <row r="280" spans="1:24" x14ac:dyDescent="0.25">
      <c r="A280">
        <v>0.55000000000000004</v>
      </c>
      <c r="B280" t="s">
        <v>28</v>
      </c>
      <c r="C280" t="s">
        <v>25</v>
      </c>
      <c r="D280">
        <v>225.99</v>
      </c>
      <c r="E280">
        <v>472</v>
      </c>
      <c r="F280">
        <v>306141</v>
      </c>
      <c r="G280">
        <v>0.01</v>
      </c>
      <c r="H280">
        <v>3061.41</v>
      </c>
      <c r="I280">
        <v>8.1999999999999993</v>
      </c>
      <c r="J280">
        <v>2.33</v>
      </c>
      <c r="K280">
        <v>1000</v>
      </c>
      <c r="L280">
        <v>599369.19999999995</v>
      </c>
      <c r="M280">
        <v>2996.846</v>
      </c>
      <c r="N280">
        <v>2020.5306</v>
      </c>
      <c r="O280">
        <v>299579.71039000002</v>
      </c>
      <c r="P280">
        <v>25725.091160753502</v>
      </c>
      <c r="Q280">
        <v>51432.181058136601</v>
      </c>
      <c r="R280">
        <v>1711.8612104823801</v>
      </c>
      <c r="S280">
        <v>1542.9654317441</v>
      </c>
      <c r="T280">
        <v>15429.654317441</v>
      </c>
      <c r="U280">
        <v>27268.0565924976</v>
      </c>
      <c r="V280" s="1">
        <v>-6756.4616750565901</v>
      </c>
      <c r="W280">
        <v>-30920.586140695599</v>
      </c>
      <c r="X280">
        <v>-48370.771058136597</v>
      </c>
    </row>
    <row r="281" spans="1:24" x14ac:dyDescent="0.25">
      <c r="A281">
        <v>0.55000000000000004</v>
      </c>
      <c r="B281" t="s">
        <v>28</v>
      </c>
      <c r="C281" t="s">
        <v>26</v>
      </c>
      <c r="D281">
        <v>225.99</v>
      </c>
      <c r="E281">
        <v>472</v>
      </c>
      <c r="F281">
        <v>350343</v>
      </c>
      <c r="G281">
        <v>0.01</v>
      </c>
      <c r="H281">
        <v>3503.43</v>
      </c>
      <c r="I281">
        <v>4.5999999999999996</v>
      </c>
      <c r="J281">
        <v>1.7333333333333301</v>
      </c>
      <c r="K281">
        <v>1000</v>
      </c>
      <c r="L281">
        <v>445882.66666666698</v>
      </c>
      <c r="M281">
        <v>2229.4133333333298</v>
      </c>
      <c r="N281">
        <v>2312.2638000000002</v>
      </c>
      <c r="O281">
        <v>222863.303866667</v>
      </c>
      <c r="P281">
        <v>19137.406872091298</v>
      </c>
      <c r="Q281">
        <v>38261.422246396301</v>
      </c>
      <c r="R281">
        <v>1273.4875957808799</v>
      </c>
      <c r="S281">
        <v>1147.84266739189</v>
      </c>
      <c r="T281">
        <v>11478.426673918901</v>
      </c>
      <c r="U281">
        <v>20285.2495394832</v>
      </c>
      <c r="V281" s="1">
        <v>-2991.1290655642701</v>
      </c>
      <c r="W281">
        <v>-20967.3017724774</v>
      </c>
      <c r="X281">
        <v>-34757.992246396301</v>
      </c>
    </row>
    <row r="282" spans="1:24" x14ac:dyDescent="0.25">
      <c r="A282">
        <v>0.55000000000000004</v>
      </c>
      <c r="B282" t="s">
        <v>28</v>
      </c>
      <c r="C282" t="s">
        <v>26</v>
      </c>
      <c r="D282">
        <v>225.99</v>
      </c>
      <c r="E282">
        <v>472</v>
      </c>
      <c r="F282">
        <v>350343</v>
      </c>
      <c r="G282">
        <v>0.01</v>
      </c>
      <c r="H282">
        <v>3503.43</v>
      </c>
      <c r="I282">
        <v>6.4</v>
      </c>
      <c r="J282">
        <v>1.92166666666667</v>
      </c>
      <c r="K282">
        <v>1000</v>
      </c>
      <c r="L282">
        <v>494329.53333333298</v>
      </c>
      <c r="M282">
        <v>2471.6476666666699</v>
      </c>
      <c r="N282">
        <v>2312.2638000000002</v>
      </c>
      <c r="O282">
        <v>247078.25899833301</v>
      </c>
      <c r="P282">
        <v>21216.759734154999</v>
      </c>
      <c r="Q282">
        <v>42418.6729327836</v>
      </c>
      <c r="R282">
        <v>1411.8569210916901</v>
      </c>
      <c r="S282">
        <v>1272.5601879835101</v>
      </c>
      <c r="T282">
        <v>12725.6018798351</v>
      </c>
      <c r="U282">
        <v>22489.3199221385</v>
      </c>
      <c r="V282" s="1">
        <v>-3948.0242423034601</v>
      </c>
      <c r="W282">
        <v>-23877.3772529485</v>
      </c>
      <c r="X282">
        <v>-38915.2429327836</v>
      </c>
    </row>
    <row r="283" spans="1:24" x14ac:dyDescent="0.25">
      <c r="A283">
        <v>0.55000000000000004</v>
      </c>
      <c r="B283" t="s">
        <v>28</v>
      </c>
      <c r="C283" t="s">
        <v>26</v>
      </c>
      <c r="D283">
        <v>225.99</v>
      </c>
      <c r="E283">
        <v>472</v>
      </c>
      <c r="F283">
        <v>350343</v>
      </c>
      <c r="G283">
        <v>0.01</v>
      </c>
      <c r="H283">
        <v>3503.43</v>
      </c>
      <c r="I283">
        <v>8.1999999999999993</v>
      </c>
      <c r="J283">
        <v>2.11</v>
      </c>
      <c r="K283">
        <v>1000</v>
      </c>
      <c r="L283">
        <v>542776.4</v>
      </c>
      <c r="M283">
        <v>2713.8820000000001</v>
      </c>
      <c r="N283">
        <v>2312.2638000000002</v>
      </c>
      <c r="O283">
        <v>271293.21412999998</v>
      </c>
      <c r="P283">
        <v>23296.112596218802</v>
      </c>
      <c r="Q283">
        <v>46575.923619170899</v>
      </c>
      <c r="R283">
        <v>1550.2262464025</v>
      </c>
      <c r="S283">
        <v>1397.27770857513</v>
      </c>
      <c r="T283">
        <v>13972.777085751301</v>
      </c>
      <c r="U283">
        <v>24693.390304793898</v>
      </c>
      <c r="V283" s="1">
        <v>-4904.9194190426597</v>
      </c>
      <c r="W283">
        <v>-26787.452733419599</v>
      </c>
      <c r="X283">
        <v>-43072.493619170898</v>
      </c>
    </row>
    <row r="284" spans="1:24" x14ac:dyDescent="0.25">
      <c r="A284">
        <v>0.55000000000000004</v>
      </c>
      <c r="B284" t="s">
        <v>29</v>
      </c>
      <c r="C284" t="s">
        <v>25</v>
      </c>
      <c r="D284">
        <v>225.99</v>
      </c>
      <c r="E284">
        <v>472</v>
      </c>
      <c r="F284">
        <v>327113</v>
      </c>
      <c r="G284">
        <v>0.01</v>
      </c>
      <c r="H284">
        <v>3271.13</v>
      </c>
      <c r="I284">
        <v>4.5999999999999996</v>
      </c>
      <c r="J284">
        <v>1.5933333333333299</v>
      </c>
      <c r="K284">
        <v>1000</v>
      </c>
      <c r="L284">
        <v>409869.066666667</v>
      </c>
      <c r="M284">
        <v>2049.34533333333</v>
      </c>
      <c r="N284">
        <v>2158.9458</v>
      </c>
      <c r="O284">
        <v>204862.80624666699</v>
      </c>
      <c r="P284">
        <v>17591.693240114699</v>
      </c>
      <c r="Q284">
        <v>35171.0766034181</v>
      </c>
      <c r="R284">
        <v>1170.6289822755</v>
      </c>
      <c r="S284">
        <v>1055.1322981025401</v>
      </c>
      <c r="T284">
        <v>10551.3229810254</v>
      </c>
      <c r="U284">
        <v>18646.825538217199</v>
      </c>
      <c r="V284" s="1">
        <v>-2665.4267571917699</v>
      </c>
      <c r="W284">
        <v>-19189.677822392699</v>
      </c>
      <c r="X284">
        <v>-31899.946603418099</v>
      </c>
    </row>
    <row r="285" spans="1:24" x14ac:dyDescent="0.25">
      <c r="A285">
        <v>0.55000000000000004</v>
      </c>
      <c r="B285" t="s">
        <v>29</v>
      </c>
      <c r="C285" t="s">
        <v>25</v>
      </c>
      <c r="D285">
        <v>225.99</v>
      </c>
      <c r="E285">
        <v>472</v>
      </c>
      <c r="F285">
        <v>327113</v>
      </c>
      <c r="G285">
        <v>0.01</v>
      </c>
      <c r="H285">
        <v>3271.13</v>
      </c>
      <c r="I285">
        <v>6.4</v>
      </c>
      <c r="J285">
        <v>1.85</v>
      </c>
      <c r="K285">
        <v>1000</v>
      </c>
      <c r="L285">
        <v>475894</v>
      </c>
      <c r="M285">
        <v>2379.4699999999998</v>
      </c>
      <c r="N285">
        <v>2158.9458</v>
      </c>
      <c r="O285">
        <v>237863.71854999999</v>
      </c>
      <c r="P285">
        <v>20425.501565405099</v>
      </c>
      <c r="Q285">
        <v>40836.710282211403</v>
      </c>
      <c r="R285">
        <v>1359.2031070353601</v>
      </c>
      <c r="S285">
        <v>1225.10130846634</v>
      </c>
      <c r="T285">
        <v>12251.0130846634</v>
      </c>
      <c r="U285">
        <v>21650.602873871401</v>
      </c>
      <c r="V285" s="1">
        <v>-3969.5139892080201</v>
      </c>
      <c r="W285">
        <v>-23155.621397547999</v>
      </c>
      <c r="X285">
        <v>-37565.580282211398</v>
      </c>
    </row>
    <row r="286" spans="1:24" x14ac:dyDescent="0.25">
      <c r="A286">
        <v>0.55000000000000004</v>
      </c>
      <c r="B286" t="s">
        <v>29</v>
      </c>
      <c r="C286" t="s">
        <v>25</v>
      </c>
      <c r="D286">
        <v>225.99</v>
      </c>
      <c r="E286">
        <v>472</v>
      </c>
      <c r="F286">
        <v>327113</v>
      </c>
      <c r="G286">
        <v>0.01</v>
      </c>
      <c r="H286">
        <v>3271.13</v>
      </c>
      <c r="I286">
        <v>8.1999999999999993</v>
      </c>
      <c r="J286">
        <v>2.33</v>
      </c>
      <c r="K286">
        <v>1000</v>
      </c>
      <c r="L286">
        <v>599369.19999999995</v>
      </c>
      <c r="M286">
        <v>2996.846</v>
      </c>
      <c r="N286">
        <v>2158.9458</v>
      </c>
      <c r="O286">
        <v>299579.71039000002</v>
      </c>
      <c r="P286">
        <v>25725.091160753502</v>
      </c>
      <c r="Q286">
        <v>51432.181058136601</v>
      </c>
      <c r="R286">
        <v>1711.8612104823801</v>
      </c>
      <c r="S286">
        <v>1542.9654317441</v>
      </c>
      <c r="T286">
        <v>15429.654317441</v>
      </c>
      <c r="U286">
        <v>27268.0565924976</v>
      </c>
      <c r="V286" s="1">
        <v>-6408.3264750565904</v>
      </c>
      <c r="W286">
        <v>-30572.450940695599</v>
      </c>
      <c r="X286">
        <v>-48161.051058136603</v>
      </c>
    </row>
    <row r="287" spans="1:24" x14ac:dyDescent="0.25">
      <c r="A287">
        <v>0.55000000000000004</v>
      </c>
      <c r="B287" t="s">
        <v>29</v>
      </c>
      <c r="C287" t="s">
        <v>26</v>
      </c>
      <c r="D287">
        <v>225.99</v>
      </c>
      <c r="E287">
        <v>472</v>
      </c>
      <c r="F287">
        <v>380203</v>
      </c>
      <c r="G287">
        <v>0.01</v>
      </c>
      <c r="H287">
        <v>3802.03</v>
      </c>
      <c r="I287">
        <v>4.5999999999999996</v>
      </c>
      <c r="J287">
        <v>1.7333333333333301</v>
      </c>
      <c r="K287">
        <v>1000</v>
      </c>
      <c r="L287">
        <v>445882.66666666698</v>
      </c>
      <c r="M287">
        <v>2229.4133333333298</v>
      </c>
      <c r="N287">
        <v>2509.3398000000002</v>
      </c>
      <c r="O287">
        <v>222863.303866667</v>
      </c>
      <c r="P287">
        <v>19137.406872091298</v>
      </c>
      <c r="Q287">
        <v>38261.422246396301</v>
      </c>
      <c r="R287">
        <v>1273.4875957808799</v>
      </c>
      <c r="S287">
        <v>1147.84266739189</v>
      </c>
      <c r="T287">
        <v>11478.426673918901</v>
      </c>
      <c r="U287">
        <v>20285.2495394832</v>
      </c>
      <c r="V287" s="1">
        <v>-2495.4530655642702</v>
      </c>
      <c r="W287">
        <v>-20471.6257724774</v>
      </c>
      <c r="X287">
        <v>-34459.392246396303</v>
      </c>
    </row>
    <row r="288" spans="1:24" x14ac:dyDescent="0.25">
      <c r="A288">
        <v>0.55000000000000004</v>
      </c>
      <c r="B288" t="s">
        <v>29</v>
      </c>
      <c r="C288" t="s">
        <v>26</v>
      </c>
      <c r="D288">
        <v>225.99</v>
      </c>
      <c r="E288">
        <v>472</v>
      </c>
      <c r="F288">
        <v>380203</v>
      </c>
      <c r="G288">
        <v>0.01</v>
      </c>
      <c r="H288">
        <v>3802.03</v>
      </c>
      <c r="I288">
        <v>6.4</v>
      </c>
      <c r="J288">
        <v>1.92166666666667</v>
      </c>
      <c r="K288">
        <v>1000</v>
      </c>
      <c r="L288">
        <v>494329.53333333298</v>
      </c>
      <c r="M288">
        <v>2471.6476666666699</v>
      </c>
      <c r="N288">
        <v>2509.3398000000002</v>
      </c>
      <c r="O288">
        <v>247078.25899833301</v>
      </c>
      <c r="P288">
        <v>21216.759734154999</v>
      </c>
      <c r="Q288">
        <v>42418.6729327836</v>
      </c>
      <c r="R288">
        <v>1411.8569210916901</v>
      </c>
      <c r="S288">
        <v>1272.5601879835101</v>
      </c>
      <c r="T288">
        <v>12725.6018798351</v>
      </c>
      <c r="U288">
        <v>22489.3199221385</v>
      </c>
      <c r="V288" s="1">
        <v>-3452.3482423034602</v>
      </c>
      <c r="W288">
        <v>-23381.7012529485</v>
      </c>
      <c r="X288">
        <v>-38616.642932783601</v>
      </c>
    </row>
    <row r="289" spans="1:24" x14ac:dyDescent="0.25">
      <c r="A289">
        <v>0.55000000000000004</v>
      </c>
      <c r="B289" t="s">
        <v>29</v>
      </c>
      <c r="C289" t="s">
        <v>26</v>
      </c>
      <c r="D289">
        <v>225.99</v>
      </c>
      <c r="E289">
        <v>472</v>
      </c>
      <c r="F289">
        <v>380203</v>
      </c>
      <c r="G289">
        <v>0.01</v>
      </c>
      <c r="H289">
        <v>3802.03</v>
      </c>
      <c r="I289">
        <v>8.1999999999999993</v>
      </c>
      <c r="J289">
        <v>2.11</v>
      </c>
      <c r="K289">
        <v>1000</v>
      </c>
      <c r="L289">
        <v>542776.4</v>
      </c>
      <c r="M289">
        <v>2713.8820000000001</v>
      </c>
      <c r="N289">
        <v>2509.3398000000002</v>
      </c>
      <c r="O289">
        <v>271293.21412999998</v>
      </c>
      <c r="P289">
        <v>23296.112596218802</v>
      </c>
      <c r="Q289">
        <v>46575.923619170899</v>
      </c>
      <c r="R289">
        <v>1550.2262464025</v>
      </c>
      <c r="S289">
        <v>1397.27770857513</v>
      </c>
      <c r="T289">
        <v>13972.777085751301</v>
      </c>
      <c r="U289">
        <v>24693.390304793898</v>
      </c>
      <c r="V289" s="1">
        <v>-4409.2434190426602</v>
      </c>
      <c r="W289">
        <v>-26291.7767334196</v>
      </c>
      <c r="X289">
        <v>-42773.8936191709</v>
      </c>
    </row>
    <row r="290" spans="1:24" x14ac:dyDescent="0.25">
      <c r="A290">
        <v>0.6</v>
      </c>
      <c r="B290" t="s">
        <v>24</v>
      </c>
      <c r="C290" t="s">
        <v>25</v>
      </c>
      <c r="D290">
        <v>254.24</v>
      </c>
      <c r="E290">
        <v>531</v>
      </c>
      <c r="F290">
        <v>365039</v>
      </c>
      <c r="G290">
        <v>0.01</v>
      </c>
      <c r="H290">
        <v>3650.39</v>
      </c>
      <c r="I290">
        <v>4.5999999999999996</v>
      </c>
      <c r="J290">
        <v>1.5933333333333299</v>
      </c>
      <c r="K290">
        <v>1000</v>
      </c>
      <c r="L290">
        <v>461102.7</v>
      </c>
      <c r="M290">
        <v>2305.5135</v>
      </c>
      <c r="N290">
        <v>2409.2574</v>
      </c>
      <c r="O290">
        <v>230470.65702750001</v>
      </c>
      <c r="P290">
        <v>19790.654895128999</v>
      </c>
      <c r="Q290">
        <v>39567.461178845399</v>
      </c>
      <c r="R290">
        <v>1316.9576050599401</v>
      </c>
      <c r="S290">
        <v>1187.0238353653599</v>
      </c>
      <c r="T290">
        <v>11870.2383536536</v>
      </c>
      <c r="U290">
        <v>20977.678730494401</v>
      </c>
      <c r="V290" s="1">
        <v>-3047.7929768407398</v>
      </c>
      <c r="W290">
        <v>-21637.575425191801</v>
      </c>
      <c r="X290">
        <v>-35917.071178845399</v>
      </c>
    </row>
    <row r="291" spans="1:24" x14ac:dyDescent="0.25">
      <c r="A291">
        <v>0.6</v>
      </c>
      <c r="B291" t="s">
        <v>24</v>
      </c>
      <c r="C291" t="s">
        <v>25</v>
      </c>
      <c r="D291">
        <v>254.24</v>
      </c>
      <c r="E291">
        <v>531</v>
      </c>
      <c r="F291">
        <v>365039</v>
      </c>
      <c r="G291">
        <v>0.01</v>
      </c>
      <c r="H291">
        <v>3650.39</v>
      </c>
      <c r="I291">
        <v>6.4</v>
      </c>
      <c r="J291">
        <v>1.85</v>
      </c>
      <c r="K291">
        <v>1000</v>
      </c>
      <c r="L291">
        <v>535380.75</v>
      </c>
      <c r="M291">
        <v>2676.9037499999999</v>
      </c>
      <c r="N291">
        <v>2409.2574</v>
      </c>
      <c r="O291">
        <v>267596.68336874997</v>
      </c>
      <c r="P291">
        <v>22978.689261080701</v>
      </c>
      <c r="Q291">
        <v>45941.299067487897</v>
      </c>
      <c r="R291">
        <v>1529.1034954147799</v>
      </c>
      <c r="S291">
        <v>1378.2389720246399</v>
      </c>
      <c r="T291">
        <v>13782.3897202464</v>
      </c>
      <c r="U291">
        <v>24356.928233105398</v>
      </c>
      <c r="V291" s="1">
        <v>-4514.8911128590198</v>
      </c>
      <c r="W291">
        <v>-26099.261947241499</v>
      </c>
      <c r="X291">
        <v>-42290.909067487897</v>
      </c>
    </row>
    <row r="292" spans="1:24" x14ac:dyDescent="0.25">
      <c r="A292">
        <v>0.6</v>
      </c>
      <c r="B292" t="s">
        <v>24</v>
      </c>
      <c r="C292" t="s">
        <v>25</v>
      </c>
      <c r="D292">
        <v>254.24</v>
      </c>
      <c r="E292">
        <v>531</v>
      </c>
      <c r="F292">
        <v>365039</v>
      </c>
      <c r="G292">
        <v>0.01</v>
      </c>
      <c r="H292">
        <v>3650.39</v>
      </c>
      <c r="I292">
        <v>8.1999999999999993</v>
      </c>
      <c r="J292">
        <v>2.33</v>
      </c>
      <c r="K292">
        <v>1000</v>
      </c>
      <c r="L292">
        <v>674290.35</v>
      </c>
      <c r="M292">
        <v>3371.4517500000002</v>
      </c>
      <c r="N292">
        <v>2409.2574</v>
      </c>
      <c r="O292">
        <v>337027.17418874998</v>
      </c>
      <c r="P292">
        <v>28940.727555847599</v>
      </c>
      <c r="Q292">
        <v>57861.203690403599</v>
      </c>
      <c r="R292">
        <v>1925.8438617926699</v>
      </c>
      <c r="S292">
        <v>1735.83611071211</v>
      </c>
      <c r="T292">
        <v>17358.361107121102</v>
      </c>
      <c r="U292">
        <v>30676.563666559799</v>
      </c>
      <c r="V292" s="1">
        <v>-7258.5551594386598</v>
      </c>
      <c r="W292">
        <v>-34443.195183282602</v>
      </c>
      <c r="X292">
        <v>-54210.8136904036</v>
      </c>
    </row>
    <row r="293" spans="1:24" x14ac:dyDescent="0.25">
      <c r="A293">
        <v>0.6</v>
      </c>
      <c r="B293" t="s">
        <v>24</v>
      </c>
      <c r="C293" t="s">
        <v>26</v>
      </c>
      <c r="D293">
        <v>254.24</v>
      </c>
      <c r="E293">
        <v>531</v>
      </c>
      <c r="F293">
        <v>422039</v>
      </c>
      <c r="G293">
        <v>0.01</v>
      </c>
      <c r="H293">
        <v>4220.3900000000003</v>
      </c>
      <c r="I293">
        <v>4.5999999999999996</v>
      </c>
      <c r="J293">
        <v>1.7333333333333301</v>
      </c>
      <c r="K293">
        <v>1000</v>
      </c>
      <c r="L293">
        <v>501618</v>
      </c>
      <c r="M293">
        <v>2508.09</v>
      </c>
      <c r="N293">
        <v>2785.4573999999998</v>
      </c>
      <c r="O293">
        <v>250721.21685</v>
      </c>
      <c r="P293">
        <v>21529.582731102699</v>
      </c>
      <c r="Q293">
        <v>43044.100027195796</v>
      </c>
      <c r="R293">
        <v>1432.6735452534899</v>
      </c>
      <c r="S293">
        <v>1291.3230008158801</v>
      </c>
      <c r="T293">
        <v>12913.2300081588</v>
      </c>
      <c r="U293">
        <v>22820.905731918599</v>
      </c>
      <c r="V293" s="1">
        <v>-2901.8283237597998</v>
      </c>
      <c r="W293">
        <v>-23125.0226190371</v>
      </c>
      <c r="X293">
        <v>-38823.710027195797</v>
      </c>
    </row>
    <row r="294" spans="1:24" x14ac:dyDescent="0.25">
      <c r="A294">
        <v>0.6</v>
      </c>
      <c r="B294" t="s">
        <v>24</v>
      </c>
      <c r="C294" t="s">
        <v>26</v>
      </c>
      <c r="D294">
        <v>254.24</v>
      </c>
      <c r="E294">
        <v>531</v>
      </c>
      <c r="F294">
        <v>422039</v>
      </c>
      <c r="G294">
        <v>0.01</v>
      </c>
      <c r="H294">
        <v>4220.3900000000003</v>
      </c>
      <c r="I294">
        <v>6.4</v>
      </c>
      <c r="J294">
        <v>1.92166666666667</v>
      </c>
      <c r="K294">
        <v>1000</v>
      </c>
      <c r="L294">
        <v>556120.72499999998</v>
      </c>
      <c r="M294">
        <v>2780.6036250000002</v>
      </c>
      <c r="N294">
        <v>2785.4573999999998</v>
      </c>
      <c r="O294">
        <v>277963.04137312499</v>
      </c>
      <c r="P294">
        <v>23868.854700924399</v>
      </c>
      <c r="Q294">
        <v>47721.0070493815</v>
      </c>
      <c r="R294">
        <v>1588.33903622815</v>
      </c>
      <c r="S294">
        <v>1431.63021148145</v>
      </c>
      <c r="T294">
        <v>14316.3021148145</v>
      </c>
      <c r="U294">
        <v>25300.4849124059</v>
      </c>
      <c r="V294" s="1">
        <v>-3978.3353975914001</v>
      </c>
      <c r="W294">
        <v>-26398.857534567102</v>
      </c>
      <c r="X294">
        <v>-43500.617049381501</v>
      </c>
    </row>
    <row r="295" spans="1:24" x14ac:dyDescent="0.25">
      <c r="A295">
        <v>0.6</v>
      </c>
      <c r="B295" t="s">
        <v>24</v>
      </c>
      <c r="C295" t="s">
        <v>26</v>
      </c>
      <c r="D295">
        <v>254.24</v>
      </c>
      <c r="E295">
        <v>531</v>
      </c>
      <c r="F295">
        <v>422039</v>
      </c>
      <c r="G295">
        <v>0.01</v>
      </c>
      <c r="H295">
        <v>4220.3900000000003</v>
      </c>
      <c r="I295">
        <v>8.1999999999999993</v>
      </c>
      <c r="J295">
        <v>2.11</v>
      </c>
      <c r="K295">
        <v>1000</v>
      </c>
      <c r="L295">
        <v>610623.44999999995</v>
      </c>
      <c r="M295">
        <v>3053.1172499999998</v>
      </c>
      <c r="N295">
        <v>2785.4573999999998</v>
      </c>
      <c r="O295">
        <v>305204.86589625</v>
      </c>
      <c r="P295">
        <v>26208.1266707461</v>
      </c>
      <c r="Q295">
        <v>52397.914071567298</v>
      </c>
      <c r="R295">
        <v>1744.0045272028101</v>
      </c>
      <c r="S295">
        <v>1571.93742214702</v>
      </c>
      <c r="T295">
        <v>15719.3742214702</v>
      </c>
      <c r="U295">
        <v>27780.064092893201</v>
      </c>
      <c r="V295" s="1">
        <v>-5054.8424714229895</v>
      </c>
      <c r="W295">
        <v>-29672.6924500971</v>
      </c>
      <c r="X295">
        <v>-48177.524071567299</v>
      </c>
    </row>
    <row r="296" spans="1:24" x14ac:dyDescent="0.25">
      <c r="A296">
        <v>0.6</v>
      </c>
      <c r="B296" t="s">
        <v>27</v>
      </c>
      <c r="C296" t="s">
        <v>25</v>
      </c>
      <c r="D296">
        <v>254.24</v>
      </c>
      <c r="E296">
        <v>531</v>
      </c>
      <c r="F296">
        <v>356892</v>
      </c>
      <c r="G296">
        <v>0.01</v>
      </c>
      <c r="H296">
        <v>3568.92</v>
      </c>
      <c r="I296">
        <v>4.5999999999999996</v>
      </c>
      <c r="J296">
        <v>1.5933333333333299</v>
      </c>
      <c r="K296">
        <v>1000</v>
      </c>
      <c r="L296">
        <v>461102.7</v>
      </c>
      <c r="M296">
        <v>2305.5135</v>
      </c>
      <c r="N296">
        <v>2355.4872</v>
      </c>
      <c r="O296">
        <v>230470.65702750001</v>
      </c>
      <c r="P296">
        <v>19790.654895128999</v>
      </c>
      <c r="Q296">
        <v>39567.461178845399</v>
      </c>
      <c r="R296">
        <v>1316.9576050599401</v>
      </c>
      <c r="S296">
        <v>1187.0238353653599</v>
      </c>
      <c r="T296">
        <v>11870.2383536536</v>
      </c>
      <c r="U296">
        <v>20977.678730494401</v>
      </c>
      <c r="V296" s="1">
        <v>-3183.03317684074</v>
      </c>
      <c r="W296">
        <v>-21772.815625191801</v>
      </c>
      <c r="X296">
        <v>-35998.5411788454</v>
      </c>
    </row>
    <row r="297" spans="1:24" x14ac:dyDescent="0.25">
      <c r="A297">
        <v>0.6</v>
      </c>
      <c r="B297" t="s">
        <v>27</v>
      </c>
      <c r="C297" t="s">
        <v>25</v>
      </c>
      <c r="D297">
        <v>254.24</v>
      </c>
      <c r="E297">
        <v>531</v>
      </c>
      <c r="F297">
        <v>356892</v>
      </c>
      <c r="G297">
        <v>0.01</v>
      </c>
      <c r="H297">
        <v>3568.92</v>
      </c>
      <c r="I297">
        <v>6.4</v>
      </c>
      <c r="J297">
        <v>1.85</v>
      </c>
      <c r="K297">
        <v>1000</v>
      </c>
      <c r="L297">
        <v>535380.75</v>
      </c>
      <c r="M297">
        <v>2676.9037499999999</v>
      </c>
      <c r="N297">
        <v>2355.4872</v>
      </c>
      <c r="O297">
        <v>267596.68336874997</v>
      </c>
      <c r="P297">
        <v>22978.689261080701</v>
      </c>
      <c r="Q297">
        <v>45941.299067487897</v>
      </c>
      <c r="R297">
        <v>1529.1034954147799</v>
      </c>
      <c r="S297">
        <v>1378.2389720246399</v>
      </c>
      <c r="T297">
        <v>13782.3897202464</v>
      </c>
      <c r="U297">
        <v>24356.928233105398</v>
      </c>
      <c r="V297" s="1">
        <v>-4650.13131285902</v>
      </c>
      <c r="W297">
        <v>-26234.502147241499</v>
      </c>
      <c r="X297">
        <v>-42372.379067487898</v>
      </c>
    </row>
    <row r="298" spans="1:24" x14ac:dyDescent="0.25">
      <c r="A298">
        <v>0.6</v>
      </c>
      <c r="B298" t="s">
        <v>27</v>
      </c>
      <c r="C298" t="s">
        <v>25</v>
      </c>
      <c r="D298">
        <v>254.24</v>
      </c>
      <c r="E298">
        <v>531</v>
      </c>
      <c r="F298">
        <v>356892</v>
      </c>
      <c r="G298">
        <v>0.01</v>
      </c>
      <c r="H298">
        <v>3568.92</v>
      </c>
      <c r="I298">
        <v>8.1999999999999993</v>
      </c>
      <c r="J298">
        <v>2.33</v>
      </c>
      <c r="K298">
        <v>1000</v>
      </c>
      <c r="L298">
        <v>674290.35</v>
      </c>
      <c r="M298">
        <v>3371.4517500000002</v>
      </c>
      <c r="N298">
        <v>2355.4872</v>
      </c>
      <c r="O298">
        <v>337027.17418874998</v>
      </c>
      <c r="P298">
        <v>28940.727555847599</v>
      </c>
      <c r="Q298">
        <v>57861.203690403599</v>
      </c>
      <c r="R298">
        <v>1925.8438617926699</v>
      </c>
      <c r="S298">
        <v>1735.83611071211</v>
      </c>
      <c r="T298">
        <v>17358.361107121102</v>
      </c>
      <c r="U298">
        <v>30676.563666559799</v>
      </c>
      <c r="V298" s="1">
        <v>-7393.7953594386599</v>
      </c>
      <c r="W298">
        <v>-34578.435383282602</v>
      </c>
      <c r="X298">
        <v>-54292.283690403601</v>
      </c>
    </row>
    <row r="299" spans="1:24" x14ac:dyDescent="0.25">
      <c r="A299">
        <v>0.6</v>
      </c>
      <c r="B299" t="s">
        <v>27</v>
      </c>
      <c r="C299" t="s">
        <v>26</v>
      </c>
      <c r="D299">
        <v>254.24</v>
      </c>
      <c r="E299">
        <v>531</v>
      </c>
      <c r="F299">
        <v>412825</v>
      </c>
      <c r="G299">
        <v>0.01</v>
      </c>
      <c r="H299">
        <v>4128.25</v>
      </c>
      <c r="I299">
        <v>4.5999999999999996</v>
      </c>
      <c r="J299">
        <v>1.7333333333333301</v>
      </c>
      <c r="K299">
        <v>1000</v>
      </c>
      <c r="L299">
        <v>501618</v>
      </c>
      <c r="M299">
        <v>2508.09</v>
      </c>
      <c r="N299">
        <v>2724.645</v>
      </c>
      <c r="O299">
        <v>250721.21685</v>
      </c>
      <c r="P299">
        <v>21529.582731102699</v>
      </c>
      <c r="Q299">
        <v>43044.100027195796</v>
      </c>
      <c r="R299">
        <v>1432.6735452534899</v>
      </c>
      <c r="S299">
        <v>1291.3230008158801</v>
      </c>
      <c r="T299">
        <v>12913.2300081588</v>
      </c>
      <c r="U299">
        <v>22820.905731918599</v>
      </c>
      <c r="V299" s="1">
        <v>-3054.7807237597999</v>
      </c>
      <c r="W299">
        <v>-23277.975019037101</v>
      </c>
      <c r="X299">
        <v>-38915.850027195796</v>
      </c>
    </row>
    <row r="300" spans="1:24" x14ac:dyDescent="0.25">
      <c r="A300">
        <v>0.6</v>
      </c>
      <c r="B300" t="s">
        <v>27</v>
      </c>
      <c r="C300" t="s">
        <v>26</v>
      </c>
      <c r="D300">
        <v>254.24</v>
      </c>
      <c r="E300">
        <v>531</v>
      </c>
      <c r="F300">
        <v>412825</v>
      </c>
      <c r="G300">
        <v>0.01</v>
      </c>
      <c r="H300">
        <v>4128.25</v>
      </c>
      <c r="I300">
        <v>6.4</v>
      </c>
      <c r="J300">
        <v>1.92166666666667</v>
      </c>
      <c r="K300">
        <v>1000</v>
      </c>
      <c r="L300">
        <v>556120.72499999998</v>
      </c>
      <c r="M300">
        <v>2780.6036250000002</v>
      </c>
      <c r="N300">
        <v>2724.645</v>
      </c>
      <c r="O300">
        <v>277963.04137312499</v>
      </c>
      <c r="P300">
        <v>23868.854700924399</v>
      </c>
      <c r="Q300">
        <v>47721.0070493815</v>
      </c>
      <c r="R300">
        <v>1588.33903622815</v>
      </c>
      <c r="S300">
        <v>1431.63021148145</v>
      </c>
      <c r="T300">
        <v>14316.3021148145</v>
      </c>
      <c r="U300">
        <v>25300.4849124059</v>
      </c>
      <c r="V300" s="1">
        <v>-4131.2877975913898</v>
      </c>
      <c r="W300">
        <v>-26551.8099345671</v>
      </c>
      <c r="X300">
        <v>-43592.7570493815</v>
      </c>
    </row>
    <row r="301" spans="1:24" x14ac:dyDescent="0.25">
      <c r="A301">
        <v>0.6</v>
      </c>
      <c r="B301" t="s">
        <v>27</v>
      </c>
      <c r="C301" t="s">
        <v>26</v>
      </c>
      <c r="D301">
        <v>254.24</v>
      </c>
      <c r="E301">
        <v>531</v>
      </c>
      <c r="F301">
        <v>412825</v>
      </c>
      <c r="G301">
        <v>0.01</v>
      </c>
      <c r="H301">
        <v>4128.25</v>
      </c>
      <c r="I301">
        <v>8.1999999999999993</v>
      </c>
      <c r="J301">
        <v>2.11</v>
      </c>
      <c r="K301">
        <v>1000</v>
      </c>
      <c r="L301">
        <v>610623.44999999995</v>
      </c>
      <c r="M301">
        <v>3053.1172499999998</v>
      </c>
      <c r="N301">
        <v>2724.645</v>
      </c>
      <c r="O301">
        <v>305204.86589625</v>
      </c>
      <c r="P301">
        <v>26208.1266707461</v>
      </c>
      <c r="Q301">
        <v>52397.914071567298</v>
      </c>
      <c r="R301">
        <v>1744.0045272028101</v>
      </c>
      <c r="S301">
        <v>1571.93742214702</v>
      </c>
      <c r="T301">
        <v>15719.3742214702</v>
      </c>
      <c r="U301">
        <v>27780.064092893201</v>
      </c>
      <c r="V301" s="1">
        <v>-5207.7948714229897</v>
      </c>
      <c r="W301">
        <v>-29825.644850097098</v>
      </c>
      <c r="X301">
        <v>-48269.664071567298</v>
      </c>
    </row>
    <row r="302" spans="1:24" x14ac:dyDescent="0.25">
      <c r="A302">
        <v>0.6</v>
      </c>
      <c r="B302" t="s">
        <v>28</v>
      </c>
      <c r="C302" t="s">
        <v>25</v>
      </c>
      <c r="D302">
        <v>254.24</v>
      </c>
      <c r="E302">
        <v>531</v>
      </c>
      <c r="F302">
        <v>344410</v>
      </c>
      <c r="G302">
        <v>0.01</v>
      </c>
      <c r="H302">
        <v>3444.1</v>
      </c>
      <c r="I302">
        <v>4.5999999999999996</v>
      </c>
      <c r="J302">
        <v>1.5933333333333299</v>
      </c>
      <c r="K302">
        <v>1000</v>
      </c>
      <c r="L302">
        <v>461102.7</v>
      </c>
      <c r="M302">
        <v>2305.5135</v>
      </c>
      <c r="N302">
        <v>2273.1060000000002</v>
      </c>
      <c r="O302">
        <v>230470.65702750001</v>
      </c>
      <c r="P302">
        <v>19790.654895128999</v>
      </c>
      <c r="Q302">
        <v>39567.461178845399</v>
      </c>
      <c r="R302">
        <v>1316.9576050599401</v>
      </c>
      <c r="S302">
        <v>1187.0238353653599</v>
      </c>
      <c r="T302">
        <v>11870.2383536536</v>
      </c>
      <c r="U302">
        <v>20977.678730494401</v>
      </c>
      <c r="V302" s="1">
        <v>-3390.23437684074</v>
      </c>
      <c r="W302">
        <v>-21980.0168251918</v>
      </c>
      <c r="X302">
        <v>-36123.3611788454</v>
      </c>
    </row>
    <row r="303" spans="1:24" x14ac:dyDescent="0.25">
      <c r="A303">
        <v>0.6</v>
      </c>
      <c r="B303" t="s">
        <v>28</v>
      </c>
      <c r="C303" t="s">
        <v>25</v>
      </c>
      <c r="D303">
        <v>254.24</v>
      </c>
      <c r="E303">
        <v>531</v>
      </c>
      <c r="F303">
        <v>344410</v>
      </c>
      <c r="G303">
        <v>0.01</v>
      </c>
      <c r="H303">
        <v>3444.1</v>
      </c>
      <c r="I303">
        <v>6.4</v>
      </c>
      <c r="J303">
        <v>1.85</v>
      </c>
      <c r="K303">
        <v>1000</v>
      </c>
      <c r="L303">
        <v>535380.75</v>
      </c>
      <c r="M303">
        <v>2676.9037499999999</v>
      </c>
      <c r="N303">
        <v>2273.1060000000002</v>
      </c>
      <c r="O303">
        <v>267596.68336874997</v>
      </c>
      <c r="P303">
        <v>22978.689261080701</v>
      </c>
      <c r="Q303">
        <v>45941.299067487897</v>
      </c>
      <c r="R303">
        <v>1529.1034954147799</v>
      </c>
      <c r="S303">
        <v>1378.2389720246399</v>
      </c>
      <c r="T303">
        <v>13782.3897202464</v>
      </c>
      <c r="U303">
        <v>24356.928233105398</v>
      </c>
      <c r="V303" s="1">
        <v>-4857.3325128590204</v>
      </c>
      <c r="W303">
        <v>-26441.703347241499</v>
      </c>
      <c r="X303">
        <v>-42497.199067487898</v>
      </c>
    </row>
    <row r="304" spans="1:24" x14ac:dyDescent="0.25">
      <c r="A304">
        <v>0.6</v>
      </c>
      <c r="B304" t="s">
        <v>28</v>
      </c>
      <c r="C304" t="s">
        <v>25</v>
      </c>
      <c r="D304">
        <v>254.24</v>
      </c>
      <c r="E304">
        <v>531</v>
      </c>
      <c r="F304">
        <v>344410</v>
      </c>
      <c r="G304">
        <v>0.01</v>
      </c>
      <c r="H304">
        <v>3444.1</v>
      </c>
      <c r="I304">
        <v>8.1999999999999993</v>
      </c>
      <c r="J304">
        <v>2.33</v>
      </c>
      <c r="K304">
        <v>1000</v>
      </c>
      <c r="L304">
        <v>674290.35</v>
      </c>
      <c r="M304">
        <v>3371.4517500000002</v>
      </c>
      <c r="N304">
        <v>2273.1060000000002</v>
      </c>
      <c r="O304">
        <v>337027.17418874998</v>
      </c>
      <c r="P304">
        <v>28940.727555847599</v>
      </c>
      <c r="Q304">
        <v>57861.203690403599</v>
      </c>
      <c r="R304">
        <v>1925.8438617926699</v>
      </c>
      <c r="S304">
        <v>1735.83611071211</v>
      </c>
      <c r="T304">
        <v>17358.361107121102</v>
      </c>
      <c r="U304">
        <v>30676.563666559799</v>
      </c>
      <c r="V304" s="1">
        <v>-7600.9965594386604</v>
      </c>
      <c r="W304">
        <v>-34785.636583282503</v>
      </c>
      <c r="X304">
        <v>-54417.103690403601</v>
      </c>
    </row>
    <row r="305" spans="1:24" x14ac:dyDescent="0.25">
      <c r="A305">
        <v>0.6</v>
      </c>
      <c r="B305" t="s">
        <v>28</v>
      </c>
      <c r="C305" t="s">
        <v>26</v>
      </c>
      <c r="D305">
        <v>254.24</v>
      </c>
      <c r="E305">
        <v>531</v>
      </c>
      <c r="F305">
        <v>394135</v>
      </c>
      <c r="G305">
        <v>0.01</v>
      </c>
      <c r="H305">
        <v>3941.35</v>
      </c>
      <c r="I305">
        <v>4.5999999999999996</v>
      </c>
      <c r="J305">
        <v>1.7333333333333301</v>
      </c>
      <c r="K305">
        <v>1000</v>
      </c>
      <c r="L305">
        <v>501618</v>
      </c>
      <c r="M305">
        <v>2508.09</v>
      </c>
      <c r="N305">
        <v>2601.2910000000002</v>
      </c>
      <c r="O305">
        <v>250721.21685</v>
      </c>
      <c r="P305">
        <v>21529.582731102699</v>
      </c>
      <c r="Q305">
        <v>43044.100027195796</v>
      </c>
      <c r="R305">
        <v>1432.6735452534899</v>
      </c>
      <c r="S305">
        <v>1291.3230008158801</v>
      </c>
      <c r="T305">
        <v>12913.2300081588</v>
      </c>
      <c r="U305">
        <v>22820.905731918599</v>
      </c>
      <c r="V305" s="1">
        <v>-3365.0347237597998</v>
      </c>
      <c r="W305">
        <v>-23588.229019037099</v>
      </c>
      <c r="X305">
        <v>-39102.750027195798</v>
      </c>
    </row>
    <row r="306" spans="1:24" x14ac:dyDescent="0.25">
      <c r="A306">
        <v>0.6</v>
      </c>
      <c r="B306" t="s">
        <v>28</v>
      </c>
      <c r="C306" t="s">
        <v>26</v>
      </c>
      <c r="D306">
        <v>254.24</v>
      </c>
      <c r="E306">
        <v>531</v>
      </c>
      <c r="F306">
        <v>394135</v>
      </c>
      <c r="G306">
        <v>0.01</v>
      </c>
      <c r="H306">
        <v>3941.35</v>
      </c>
      <c r="I306">
        <v>6.4</v>
      </c>
      <c r="J306">
        <v>1.92166666666667</v>
      </c>
      <c r="K306">
        <v>1000</v>
      </c>
      <c r="L306">
        <v>556120.72499999998</v>
      </c>
      <c r="M306">
        <v>2780.6036250000002</v>
      </c>
      <c r="N306">
        <v>2601.2910000000002</v>
      </c>
      <c r="O306">
        <v>277963.04137312499</v>
      </c>
      <c r="P306">
        <v>23868.854700924399</v>
      </c>
      <c r="Q306">
        <v>47721.0070493815</v>
      </c>
      <c r="R306">
        <v>1588.33903622815</v>
      </c>
      <c r="S306">
        <v>1431.63021148145</v>
      </c>
      <c r="T306">
        <v>14316.3021148145</v>
      </c>
      <c r="U306">
        <v>25300.4849124059</v>
      </c>
      <c r="V306" s="1">
        <v>-4441.5417975913997</v>
      </c>
      <c r="W306">
        <v>-26862.063934567101</v>
      </c>
      <c r="X306">
        <v>-43779.657049381502</v>
      </c>
    </row>
    <row r="307" spans="1:24" x14ac:dyDescent="0.25">
      <c r="A307">
        <v>0.6</v>
      </c>
      <c r="B307" t="s">
        <v>28</v>
      </c>
      <c r="C307" t="s">
        <v>26</v>
      </c>
      <c r="D307">
        <v>254.24</v>
      </c>
      <c r="E307">
        <v>531</v>
      </c>
      <c r="F307">
        <v>394135</v>
      </c>
      <c r="G307">
        <v>0.01</v>
      </c>
      <c r="H307">
        <v>3941.35</v>
      </c>
      <c r="I307">
        <v>8.1999999999999993</v>
      </c>
      <c r="J307">
        <v>2.11</v>
      </c>
      <c r="K307">
        <v>1000</v>
      </c>
      <c r="L307">
        <v>610623.44999999995</v>
      </c>
      <c r="M307">
        <v>3053.1172499999998</v>
      </c>
      <c r="N307">
        <v>2601.2910000000002</v>
      </c>
      <c r="O307">
        <v>305204.86589625</v>
      </c>
      <c r="P307">
        <v>26208.1266707461</v>
      </c>
      <c r="Q307">
        <v>52397.914071567298</v>
      </c>
      <c r="R307">
        <v>1744.0045272028101</v>
      </c>
      <c r="S307">
        <v>1571.93742214702</v>
      </c>
      <c r="T307">
        <v>15719.3742214702</v>
      </c>
      <c r="U307">
        <v>27780.064092893201</v>
      </c>
      <c r="V307" s="1">
        <v>-5518.0488714229896</v>
      </c>
      <c r="W307">
        <v>-30135.898850097099</v>
      </c>
      <c r="X307">
        <v>-48456.5640715673</v>
      </c>
    </row>
    <row r="308" spans="1:24" x14ac:dyDescent="0.25">
      <c r="A308">
        <v>0.6</v>
      </c>
      <c r="B308" t="s">
        <v>29</v>
      </c>
      <c r="C308" t="s">
        <v>25</v>
      </c>
      <c r="D308">
        <v>254.24</v>
      </c>
      <c r="E308">
        <v>531</v>
      </c>
      <c r="F308">
        <v>368003</v>
      </c>
      <c r="G308">
        <v>0.01</v>
      </c>
      <c r="H308">
        <v>3680.03</v>
      </c>
      <c r="I308">
        <v>4.5999999999999996</v>
      </c>
      <c r="J308">
        <v>1.5933333333333299</v>
      </c>
      <c r="K308">
        <v>1000</v>
      </c>
      <c r="L308">
        <v>461102.7</v>
      </c>
      <c r="M308">
        <v>2305.5135</v>
      </c>
      <c r="N308">
        <v>2428.8198000000002</v>
      </c>
      <c r="O308">
        <v>230470.65702750001</v>
      </c>
      <c r="P308">
        <v>19790.654895128999</v>
      </c>
      <c r="Q308">
        <v>39567.461178845399</v>
      </c>
      <c r="R308">
        <v>1316.9576050599401</v>
      </c>
      <c r="S308">
        <v>1187.0238353653599</v>
      </c>
      <c r="T308">
        <v>11870.2383536536</v>
      </c>
      <c r="U308">
        <v>20977.678730494401</v>
      </c>
      <c r="V308" s="1">
        <v>-2998.5905768407401</v>
      </c>
      <c r="W308">
        <v>-21588.373025191799</v>
      </c>
      <c r="X308">
        <v>-35887.4311788454</v>
      </c>
    </row>
    <row r="309" spans="1:24" x14ac:dyDescent="0.25">
      <c r="A309">
        <v>0.6</v>
      </c>
      <c r="B309" t="s">
        <v>29</v>
      </c>
      <c r="C309" t="s">
        <v>25</v>
      </c>
      <c r="D309">
        <v>254.24</v>
      </c>
      <c r="E309">
        <v>531</v>
      </c>
      <c r="F309">
        <v>368003</v>
      </c>
      <c r="G309">
        <v>0.01</v>
      </c>
      <c r="H309">
        <v>3680.03</v>
      </c>
      <c r="I309">
        <v>6.4</v>
      </c>
      <c r="J309">
        <v>1.85</v>
      </c>
      <c r="K309">
        <v>1000</v>
      </c>
      <c r="L309">
        <v>535380.75</v>
      </c>
      <c r="M309">
        <v>2676.9037499999999</v>
      </c>
      <c r="N309">
        <v>2428.8198000000002</v>
      </c>
      <c r="O309">
        <v>267596.68336874997</v>
      </c>
      <c r="P309">
        <v>22978.689261080701</v>
      </c>
      <c r="Q309">
        <v>45941.299067487897</v>
      </c>
      <c r="R309">
        <v>1529.1034954147799</v>
      </c>
      <c r="S309">
        <v>1378.2389720246399</v>
      </c>
      <c r="T309">
        <v>13782.3897202464</v>
      </c>
      <c r="U309">
        <v>24356.928233105398</v>
      </c>
      <c r="V309" s="1">
        <v>-4465.6887128590197</v>
      </c>
      <c r="W309">
        <v>-26050.059547241501</v>
      </c>
      <c r="X309">
        <v>-42261.269067487898</v>
      </c>
    </row>
    <row r="310" spans="1:24" x14ac:dyDescent="0.25">
      <c r="A310">
        <v>0.6</v>
      </c>
      <c r="B310" t="s">
        <v>29</v>
      </c>
      <c r="C310" t="s">
        <v>25</v>
      </c>
      <c r="D310">
        <v>254.24</v>
      </c>
      <c r="E310">
        <v>531</v>
      </c>
      <c r="F310">
        <v>368003</v>
      </c>
      <c r="G310">
        <v>0.01</v>
      </c>
      <c r="H310">
        <v>3680.03</v>
      </c>
      <c r="I310">
        <v>8.1999999999999993</v>
      </c>
      <c r="J310">
        <v>2.33</v>
      </c>
      <c r="K310">
        <v>1000</v>
      </c>
      <c r="L310">
        <v>674290.35</v>
      </c>
      <c r="M310">
        <v>3371.4517500000002</v>
      </c>
      <c r="N310">
        <v>2428.8198000000002</v>
      </c>
      <c r="O310">
        <v>337027.17418874998</v>
      </c>
      <c r="P310">
        <v>28940.727555847599</v>
      </c>
      <c r="Q310">
        <v>57861.203690403599</v>
      </c>
      <c r="R310">
        <v>1925.8438617926699</v>
      </c>
      <c r="S310">
        <v>1735.83611071211</v>
      </c>
      <c r="T310">
        <v>17358.361107121102</v>
      </c>
      <c r="U310">
        <v>30676.563666559799</v>
      </c>
      <c r="V310" s="1">
        <v>-7209.3527594386596</v>
      </c>
      <c r="W310">
        <v>-34393.992783282498</v>
      </c>
      <c r="X310">
        <v>-54181.173690403601</v>
      </c>
    </row>
    <row r="311" spans="1:24" x14ac:dyDescent="0.25">
      <c r="A311">
        <v>0.6</v>
      </c>
      <c r="B311" t="s">
        <v>29</v>
      </c>
      <c r="C311" t="s">
        <v>26</v>
      </c>
      <c r="D311">
        <v>254.24</v>
      </c>
      <c r="E311">
        <v>531</v>
      </c>
      <c r="F311">
        <v>427727</v>
      </c>
      <c r="G311">
        <v>0.01</v>
      </c>
      <c r="H311">
        <v>4277.2700000000004</v>
      </c>
      <c r="I311">
        <v>4.5999999999999996</v>
      </c>
      <c r="J311">
        <v>1.7333333333333301</v>
      </c>
      <c r="K311">
        <v>1000</v>
      </c>
      <c r="L311">
        <v>501618</v>
      </c>
      <c r="M311">
        <v>2508.09</v>
      </c>
      <c r="N311">
        <v>2822.9982</v>
      </c>
      <c r="O311">
        <v>250721.21685</v>
      </c>
      <c r="P311">
        <v>21529.582731102699</v>
      </c>
      <c r="Q311">
        <v>43044.100027195796</v>
      </c>
      <c r="R311">
        <v>1432.6735452534899</v>
      </c>
      <c r="S311">
        <v>1291.3230008158801</v>
      </c>
      <c r="T311">
        <v>12913.2300081588</v>
      </c>
      <c r="U311">
        <v>22820.905731918599</v>
      </c>
      <c r="V311" s="1">
        <v>-2807.4075237597999</v>
      </c>
      <c r="W311">
        <v>-23030.6018190371</v>
      </c>
      <c r="X311">
        <v>-38766.8300271958</v>
      </c>
    </row>
    <row r="312" spans="1:24" x14ac:dyDescent="0.25">
      <c r="A312">
        <v>0.6</v>
      </c>
      <c r="B312" t="s">
        <v>29</v>
      </c>
      <c r="C312" t="s">
        <v>26</v>
      </c>
      <c r="D312">
        <v>254.24</v>
      </c>
      <c r="E312">
        <v>531</v>
      </c>
      <c r="F312">
        <v>427727</v>
      </c>
      <c r="G312">
        <v>0.01</v>
      </c>
      <c r="H312">
        <v>4277.2700000000004</v>
      </c>
      <c r="I312">
        <v>6.4</v>
      </c>
      <c r="J312">
        <v>1.92166666666667</v>
      </c>
      <c r="K312">
        <v>1000</v>
      </c>
      <c r="L312">
        <v>556120.72499999998</v>
      </c>
      <c r="M312">
        <v>2780.6036250000002</v>
      </c>
      <c r="N312">
        <v>2822.9982</v>
      </c>
      <c r="O312">
        <v>277963.04137312499</v>
      </c>
      <c r="P312">
        <v>23868.854700924399</v>
      </c>
      <c r="Q312">
        <v>47721.0070493815</v>
      </c>
      <c r="R312">
        <v>1588.33903622815</v>
      </c>
      <c r="S312">
        <v>1431.63021148145</v>
      </c>
      <c r="T312">
        <v>14316.3021148145</v>
      </c>
      <c r="U312">
        <v>25300.4849124059</v>
      </c>
      <c r="V312" s="1">
        <v>-3883.9145975913998</v>
      </c>
      <c r="W312">
        <v>-26304.436734567102</v>
      </c>
      <c r="X312">
        <v>-43443.737049381503</v>
      </c>
    </row>
    <row r="313" spans="1:24" x14ac:dyDescent="0.25">
      <c r="A313">
        <v>0.6</v>
      </c>
      <c r="B313" t="s">
        <v>29</v>
      </c>
      <c r="C313" t="s">
        <v>26</v>
      </c>
      <c r="D313">
        <v>254.24</v>
      </c>
      <c r="E313">
        <v>531</v>
      </c>
      <c r="F313">
        <v>427727</v>
      </c>
      <c r="G313">
        <v>0.01</v>
      </c>
      <c r="H313">
        <v>4277.2700000000004</v>
      </c>
      <c r="I313">
        <v>8.1999999999999993</v>
      </c>
      <c r="J313">
        <v>2.11</v>
      </c>
      <c r="K313">
        <v>1000</v>
      </c>
      <c r="L313">
        <v>610623.44999999995</v>
      </c>
      <c r="M313">
        <v>3053.1172499999998</v>
      </c>
      <c r="N313">
        <v>2822.9982</v>
      </c>
      <c r="O313">
        <v>305204.86589625</v>
      </c>
      <c r="P313">
        <v>26208.1266707461</v>
      </c>
      <c r="Q313">
        <v>52397.914071567298</v>
      </c>
      <c r="R313">
        <v>1744.0045272028101</v>
      </c>
      <c r="S313">
        <v>1571.93742214702</v>
      </c>
      <c r="T313">
        <v>15719.3742214702</v>
      </c>
      <c r="U313">
        <v>27780.064092893201</v>
      </c>
      <c r="V313" s="1">
        <v>-4960.4216714229897</v>
      </c>
      <c r="W313">
        <v>-29578.2716500971</v>
      </c>
      <c r="X313">
        <v>-48120.644071567302</v>
      </c>
    </row>
    <row r="314" spans="1:24" x14ac:dyDescent="0.25">
      <c r="A314">
        <v>0.65</v>
      </c>
      <c r="B314" t="s">
        <v>24</v>
      </c>
      <c r="C314" t="s">
        <v>25</v>
      </c>
      <c r="D314">
        <v>254.24</v>
      </c>
      <c r="E314">
        <v>531</v>
      </c>
      <c r="F314">
        <v>365039</v>
      </c>
      <c r="G314">
        <v>0.01</v>
      </c>
      <c r="H314">
        <v>3650.39</v>
      </c>
      <c r="I314">
        <v>4.5999999999999996</v>
      </c>
      <c r="J314">
        <v>1.5933333333333299</v>
      </c>
      <c r="K314">
        <v>1000</v>
      </c>
      <c r="L314">
        <v>461102.7</v>
      </c>
      <c r="M314">
        <v>2305.5135</v>
      </c>
      <c r="N314">
        <v>2409.2574</v>
      </c>
      <c r="O314">
        <v>230470.65702750001</v>
      </c>
      <c r="P314">
        <v>19790.654895128999</v>
      </c>
      <c r="Q314">
        <v>39567.461178845399</v>
      </c>
      <c r="R314">
        <v>1316.9576050599401</v>
      </c>
      <c r="S314">
        <v>1187.0238353653599</v>
      </c>
      <c r="T314">
        <v>11870.2383536536</v>
      </c>
      <c r="U314">
        <v>20977.678730494401</v>
      </c>
      <c r="V314" s="1">
        <v>-3047.7929768407398</v>
      </c>
      <c r="W314">
        <v>-21637.575425191801</v>
      </c>
      <c r="X314">
        <v>-35917.071178845399</v>
      </c>
    </row>
    <row r="315" spans="1:24" x14ac:dyDescent="0.25">
      <c r="A315">
        <v>0.65</v>
      </c>
      <c r="B315" t="s">
        <v>24</v>
      </c>
      <c r="C315" t="s">
        <v>25</v>
      </c>
      <c r="D315">
        <v>254.24</v>
      </c>
      <c r="E315">
        <v>531</v>
      </c>
      <c r="F315">
        <v>365039</v>
      </c>
      <c r="G315">
        <v>0.01</v>
      </c>
      <c r="H315">
        <v>3650.39</v>
      </c>
      <c r="I315">
        <v>6.4</v>
      </c>
      <c r="J315">
        <v>1.85</v>
      </c>
      <c r="K315">
        <v>1000</v>
      </c>
      <c r="L315">
        <v>535380.75</v>
      </c>
      <c r="M315">
        <v>2676.9037499999999</v>
      </c>
      <c r="N315">
        <v>2409.2574</v>
      </c>
      <c r="O315">
        <v>267596.68336874997</v>
      </c>
      <c r="P315">
        <v>22978.689261080701</v>
      </c>
      <c r="Q315">
        <v>45941.299067487897</v>
      </c>
      <c r="R315">
        <v>1529.1034954147799</v>
      </c>
      <c r="S315">
        <v>1378.2389720246399</v>
      </c>
      <c r="T315">
        <v>13782.3897202464</v>
      </c>
      <c r="U315">
        <v>24356.928233105398</v>
      </c>
      <c r="V315" s="1">
        <v>-4514.8911128590198</v>
      </c>
      <c r="W315">
        <v>-26099.261947241499</v>
      </c>
      <c r="X315">
        <v>-42290.909067487897</v>
      </c>
    </row>
    <row r="316" spans="1:24" x14ac:dyDescent="0.25">
      <c r="A316">
        <v>0.65</v>
      </c>
      <c r="B316" t="s">
        <v>24</v>
      </c>
      <c r="C316" t="s">
        <v>25</v>
      </c>
      <c r="D316">
        <v>254.24</v>
      </c>
      <c r="E316">
        <v>531</v>
      </c>
      <c r="F316">
        <v>365039</v>
      </c>
      <c r="G316">
        <v>0.01</v>
      </c>
      <c r="H316">
        <v>3650.39</v>
      </c>
      <c r="I316">
        <v>8.1999999999999993</v>
      </c>
      <c r="J316">
        <v>2.33</v>
      </c>
      <c r="K316">
        <v>1000</v>
      </c>
      <c r="L316">
        <v>674290.35</v>
      </c>
      <c r="M316">
        <v>3371.4517500000002</v>
      </c>
      <c r="N316">
        <v>2409.2574</v>
      </c>
      <c r="O316">
        <v>337027.17418874998</v>
      </c>
      <c r="P316">
        <v>28940.727555847599</v>
      </c>
      <c r="Q316">
        <v>57861.203690403599</v>
      </c>
      <c r="R316">
        <v>1925.8438617926699</v>
      </c>
      <c r="S316">
        <v>1735.83611071211</v>
      </c>
      <c r="T316">
        <v>17358.361107121102</v>
      </c>
      <c r="U316">
        <v>30676.563666559799</v>
      </c>
      <c r="V316" s="1">
        <v>-7258.5551594386598</v>
      </c>
      <c r="W316">
        <v>-34443.195183282602</v>
      </c>
      <c r="X316">
        <v>-54210.8136904036</v>
      </c>
    </row>
    <row r="317" spans="1:24" x14ac:dyDescent="0.25">
      <c r="A317">
        <v>0.65</v>
      </c>
      <c r="B317" t="s">
        <v>24</v>
      </c>
      <c r="C317" t="s">
        <v>26</v>
      </c>
      <c r="D317">
        <v>254.24</v>
      </c>
      <c r="E317">
        <v>531</v>
      </c>
      <c r="F317">
        <v>422039</v>
      </c>
      <c r="G317">
        <v>0.01</v>
      </c>
      <c r="H317">
        <v>4220.3900000000003</v>
      </c>
      <c r="I317">
        <v>4.5999999999999996</v>
      </c>
      <c r="J317">
        <v>1.7333333333333301</v>
      </c>
      <c r="K317">
        <v>1000</v>
      </c>
      <c r="L317">
        <v>501618</v>
      </c>
      <c r="M317">
        <v>2508.09</v>
      </c>
      <c r="N317">
        <v>2785.4573999999998</v>
      </c>
      <c r="O317">
        <v>250721.21685</v>
      </c>
      <c r="P317">
        <v>21529.582731102699</v>
      </c>
      <c r="Q317">
        <v>43044.100027195796</v>
      </c>
      <c r="R317">
        <v>1432.6735452534899</v>
      </c>
      <c r="S317">
        <v>1291.3230008158801</v>
      </c>
      <c r="T317">
        <v>12913.2300081588</v>
      </c>
      <c r="U317">
        <v>22820.905731918599</v>
      </c>
      <c r="V317" s="1">
        <v>-2901.8283237597998</v>
      </c>
      <c r="W317">
        <v>-23125.0226190371</v>
      </c>
      <c r="X317">
        <v>-38823.710027195797</v>
      </c>
    </row>
    <row r="318" spans="1:24" x14ac:dyDescent="0.25">
      <c r="A318">
        <v>0.65</v>
      </c>
      <c r="B318" t="s">
        <v>24</v>
      </c>
      <c r="C318" t="s">
        <v>26</v>
      </c>
      <c r="D318">
        <v>254.24</v>
      </c>
      <c r="E318">
        <v>531</v>
      </c>
      <c r="F318">
        <v>422039</v>
      </c>
      <c r="G318">
        <v>0.01</v>
      </c>
      <c r="H318">
        <v>4220.3900000000003</v>
      </c>
      <c r="I318">
        <v>6.4</v>
      </c>
      <c r="J318">
        <v>1.92166666666667</v>
      </c>
      <c r="K318">
        <v>1000</v>
      </c>
      <c r="L318">
        <v>556120.72499999998</v>
      </c>
      <c r="M318">
        <v>2780.6036250000002</v>
      </c>
      <c r="N318">
        <v>2785.4573999999998</v>
      </c>
      <c r="O318">
        <v>277963.04137312499</v>
      </c>
      <c r="P318">
        <v>23868.854700924399</v>
      </c>
      <c r="Q318">
        <v>47721.0070493815</v>
      </c>
      <c r="R318">
        <v>1588.33903622815</v>
      </c>
      <c r="S318">
        <v>1431.63021148145</v>
      </c>
      <c r="T318">
        <v>14316.3021148145</v>
      </c>
      <c r="U318">
        <v>25300.4849124059</v>
      </c>
      <c r="V318" s="1">
        <v>-3978.3353975914001</v>
      </c>
      <c r="W318">
        <v>-26398.857534567102</v>
      </c>
      <c r="X318">
        <v>-43500.617049381501</v>
      </c>
    </row>
    <row r="319" spans="1:24" x14ac:dyDescent="0.25">
      <c r="A319">
        <v>0.65</v>
      </c>
      <c r="B319" t="s">
        <v>24</v>
      </c>
      <c r="C319" t="s">
        <v>26</v>
      </c>
      <c r="D319">
        <v>254.24</v>
      </c>
      <c r="E319">
        <v>531</v>
      </c>
      <c r="F319">
        <v>422039</v>
      </c>
      <c r="G319">
        <v>0.01</v>
      </c>
      <c r="H319">
        <v>4220.3900000000003</v>
      </c>
      <c r="I319">
        <v>8.1999999999999993</v>
      </c>
      <c r="J319">
        <v>2.11</v>
      </c>
      <c r="K319">
        <v>1000</v>
      </c>
      <c r="L319">
        <v>610623.44999999995</v>
      </c>
      <c r="M319">
        <v>3053.1172499999998</v>
      </c>
      <c r="N319">
        <v>2785.4573999999998</v>
      </c>
      <c r="O319">
        <v>305204.86589625</v>
      </c>
      <c r="P319">
        <v>26208.1266707461</v>
      </c>
      <c r="Q319">
        <v>52397.914071567298</v>
      </c>
      <c r="R319">
        <v>1744.0045272028101</v>
      </c>
      <c r="S319">
        <v>1571.93742214702</v>
      </c>
      <c r="T319">
        <v>15719.3742214702</v>
      </c>
      <c r="U319">
        <v>27780.064092893201</v>
      </c>
      <c r="V319" s="1">
        <v>-5054.8424714229895</v>
      </c>
      <c r="W319">
        <v>-29672.6924500971</v>
      </c>
      <c r="X319">
        <v>-48177.524071567299</v>
      </c>
    </row>
    <row r="320" spans="1:24" x14ac:dyDescent="0.25">
      <c r="A320">
        <v>0.65</v>
      </c>
      <c r="B320" t="s">
        <v>27</v>
      </c>
      <c r="C320" t="s">
        <v>25</v>
      </c>
      <c r="D320">
        <v>254.24</v>
      </c>
      <c r="E320">
        <v>531</v>
      </c>
      <c r="F320">
        <v>356892</v>
      </c>
      <c r="G320">
        <v>0.01</v>
      </c>
      <c r="H320">
        <v>3568.92</v>
      </c>
      <c r="I320">
        <v>4.5999999999999996</v>
      </c>
      <c r="J320">
        <v>1.5933333333333299</v>
      </c>
      <c r="K320">
        <v>1000</v>
      </c>
      <c r="L320">
        <v>461102.7</v>
      </c>
      <c r="M320">
        <v>2305.5135</v>
      </c>
      <c r="N320">
        <v>2355.4872</v>
      </c>
      <c r="O320">
        <v>230470.65702750001</v>
      </c>
      <c r="P320">
        <v>19790.654895128999</v>
      </c>
      <c r="Q320">
        <v>39567.461178845399</v>
      </c>
      <c r="R320">
        <v>1316.9576050599401</v>
      </c>
      <c r="S320">
        <v>1187.0238353653599</v>
      </c>
      <c r="T320">
        <v>11870.2383536536</v>
      </c>
      <c r="U320">
        <v>20977.678730494401</v>
      </c>
      <c r="V320" s="1">
        <v>-3183.03317684074</v>
      </c>
      <c r="W320">
        <v>-21772.815625191801</v>
      </c>
      <c r="X320">
        <v>-35998.5411788454</v>
      </c>
    </row>
    <row r="321" spans="1:24" x14ac:dyDescent="0.25">
      <c r="A321">
        <v>0.65</v>
      </c>
      <c r="B321" t="s">
        <v>27</v>
      </c>
      <c r="C321" t="s">
        <v>25</v>
      </c>
      <c r="D321">
        <v>254.24</v>
      </c>
      <c r="E321">
        <v>531</v>
      </c>
      <c r="F321">
        <v>356892</v>
      </c>
      <c r="G321">
        <v>0.01</v>
      </c>
      <c r="H321">
        <v>3568.92</v>
      </c>
      <c r="I321">
        <v>6.4</v>
      </c>
      <c r="J321">
        <v>1.85</v>
      </c>
      <c r="K321">
        <v>1000</v>
      </c>
      <c r="L321">
        <v>535380.75</v>
      </c>
      <c r="M321">
        <v>2676.9037499999999</v>
      </c>
      <c r="N321">
        <v>2355.4872</v>
      </c>
      <c r="O321">
        <v>267596.68336874997</v>
      </c>
      <c r="P321">
        <v>22978.689261080701</v>
      </c>
      <c r="Q321">
        <v>45941.299067487897</v>
      </c>
      <c r="R321">
        <v>1529.1034954147799</v>
      </c>
      <c r="S321">
        <v>1378.2389720246399</v>
      </c>
      <c r="T321">
        <v>13782.3897202464</v>
      </c>
      <c r="U321">
        <v>24356.928233105398</v>
      </c>
      <c r="V321" s="1">
        <v>-4650.13131285902</v>
      </c>
      <c r="W321">
        <v>-26234.502147241499</v>
      </c>
      <c r="X321">
        <v>-42372.379067487898</v>
      </c>
    </row>
    <row r="322" spans="1:24" x14ac:dyDescent="0.25">
      <c r="A322">
        <v>0.65</v>
      </c>
      <c r="B322" t="s">
        <v>27</v>
      </c>
      <c r="C322" t="s">
        <v>25</v>
      </c>
      <c r="D322">
        <v>254.24</v>
      </c>
      <c r="E322">
        <v>531</v>
      </c>
      <c r="F322">
        <v>356892</v>
      </c>
      <c r="G322">
        <v>0.01</v>
      </c>
      <c r="H322">
        <v>3568.92</v>
      </c>
      <c r="I322">
        <v>8.1999999999999993</v>
      </c>
      <c r="J322">
        <v>2.33</v>
      </c>
      <c r="K322">
        <v>1000</v>
      </c>
      <c r="L322">
        <v>674290.35</v>
      </c>
      <c r="M322">
        <v>3371.4517500000002</v>
      </c>
      <c r="N322">
        <v>2355.4872</v>
      </c>
      <c r="O322">
        <v>337027.17418874998</v>
      </c>
      <c r="P322">
        <v>28940.727555847599</v>
      </c>
      <c r="Q322">
        <v>57861.203690403599</v>
      </c>
      <c r="R322">
        <v>1925.8438617926699</v>
      </c>
      <c r="S322">
        <v>1735.83611071211</v>
      </c>
      <c r="T322">
        <v>17358.361107121102</v>
      </c>
      <c r="U322">
        <v>30676.563666559799</v>
      </c>
      <c r="V322" s="1">
        <v>-7393.7953594386599</v>
      </c>
      <c r="W322">
        <v>-34578.435383282602</v>
      </c>
      <c r="X322">
        <v>-54292.283690403601</v>
      </c>
    </row>
    <row r="323" spans="1:24" x14ac:dyDescent="0.25">
      <c r="A323">
        <v>0.65</v>
      </c>
      <c r="B323" t="s">
        <v>27</v>
      </c>
      <c r="C323" t="s">
        <v>26</v>
      </c>
      <c r="D323">
        <v>254.24</v>
      </c>
      <c r="E323">
        <v>531</v>
      </c>
      <c r="F323">
        <v>412825</v>
      </c>
      <c r="G323">
        <v>0.01</v>
      </c>
      <c r="H323">
        <v>4128.25</v>
      </c>
      <c r="I323">
        <v>4.5999999999999996</v>
      </c>
      <c r="J323">
        <v>1.7333333333333301</v>
      </c>
      <c r="K323">
        <v>1000</v>
      </c>
      <c r="L323">
        <v>501618</v>
      </c>
      <c r="M323">
        <v>2508.09</v>
      </c>
      <c r="N323">
        <v>2724.645</v>
      </c>
      <c r="O323">
        <v>250721.21685</v>
      </c>
      <c r="P323">
        <v>21529.582731102699</v>
      </c>
      <c r="Q323">
        <v>43044.100027195796</v>
      </c>
      <c r="R323">
        <v>1432.6735452534899</v>
      </c>
      <c r="S323">
        <v>1291.3230008158801</v>
      </c>
      <c r="T323">
        <v>12913.2300081588</v>
      </c>
      <c r="U323">
        <v>22820.905731918599</v>
      </c>
      <c r="V323" s="1">
        <v>-3054.7807237597999</v>
      </c>
      <c r="W323">
        <v>-23277.975019037101</v>
      </c>
      <c r="X323">
        <v>-38915.850027195796</v>
      </c>
    </row>
    <row r="324" spans="1:24" x14ac:dyDescent="0.25">
      <c r="A324">
        <v>0.65</v>
      </c>
      <c r="B324" t="s">
        <v>27</v>
      </c>
      <c r="C324" t="s">
        <v>26</v>
      </c>
      <c r="D324">
        <v>254.24</v>
      </c>
      <c r="E324">
        <v>531</v>
      </c>
      <c r="F324">
        <v>412825</v>
      </c>
      <c r="G324">
        <v>0.01</v>
      </c>
      <c r="H324">
        <v>4128.25</v>
      </c>
      <c r="I324">
        <v>6.4</v>
      </c>
      <c r="J324">
        <v>1.92166666666667</v>
      </c>
      <c r="K324">
        <v>1000</v>
      </c>
      <c r="L324">
        <v>556120.72499999998</v>
      </c>
      <c r="M324">
        <v>2780.6036250000002</v>
      </c>
      <c r="N324">
        <v>2724.645</v>
      </c>
      <c r="O324">
        <v>277963.04137312499</v>
      </c>
      <c r="P324">
        <v>23868.854700924399</v>
      </c>
      <c r="Q324">
        <v>47721.0070493815</v>
      </c>
      <c r="R324">
        <v>1588.33903622815</v>
      </c>
      <c r="S324">
        <v>1431.63021148145</v>
      </c>
      <c r="T324">
        <v>14316.3021148145</v>
      </c>
      <c r="U324">
        <v>25300.4849124059</v>
      </c>
      <c r="V324" s="1">
        <v>-4131.2877975913898</v>
      </c>
      <c r="W324">
        <v>-26551.8099345671</v>
      </c>
      <c r="X324">
        <v>-43592.7570493815</v>
      </c>
    </row>
    <row r="325" spans="1:24" x14ac:dyDescent="0.25">
      <c r="A325">
        <v>0.65</v>
      </c>
      <c r="B325" t="s">
        <v>27</v>
      </c>
      <c r="C325" t="s">
        <v>26</v>
      </c>
      <c r="D325">
        <v>254.24</v>
      </c>
      <c r="E325">
        <v>531</v>
      </c>
      <c r="F325">
        <v>412825</v>
      </c>
      <c r="G325">
        <v>0.01</v>
      </c>
      <c r="H325">
        <v>4128.25</v>
      </c>
      <c r="I325">
        <v>8.1999999999999993</v>
      </c>
      <c r="J325">
        <v>2.11</v>
      </c>
      <c r="K325">
        <v>1000</v>
      </c>
      <c r="L325">
        <v>610623.44999999995</v>
      </c>
      <c r="M325">
        <v>3053.1172499999998</v>
      </c>
      <c r="N325">
        <v>2724.645</v>
      </c>
      <c r="O325">
        <v>305204.86589625</v>
      </c>
      <c r="P325">
        <v>26208.1266707461</v>
      </c>
      <c r="Q325">
        <v>52397.914071567298</v>
      </c>
      <c r="R325">
        <v>1744.0045272028101</v>
      </c>
      <c r="S325">
        <v>1571.93742214702</v>
      </c>
      <c r="T325">
        <v>15719.3742214702</v>
      </c>
      <c r="U325">
        <v>27780.064092893201</v>
      </c>
      <c r="V325" s="1">
        <v>-5207.7948714229897</v>
      </c>
      <c r="W325">
        <v>-29825.644850097098</v>
      </c>
      <c r="X325">
        <v>-48269.664071567298</v>
      </c>
    </row>
    <row r="326" spans="1:24" x14ac:dyDescent="0.25">
      <c r="A326">
        <v>0.65</v>
      </c>
      <c r="B326" t="s">
        <v>28</v>
      </c>
      <c r="C326" t="s">
        <v>25</v>
      </c>
      <c r="D326">
        <v>254.24</v>
      </c>
      <c r="E326">
        <v>531</v>
      </c>
      <c r="F326">
        <v>344410</v>
      </c>
      <c r="G326">
        <v>0.01</v>
      </c>
      <c r="H326">
        <v>3444.1</v>
      </c>
      <c r="I326">
        <v>4.5999999999999996</v>
      </c>
      <c r="J326">
        <v>1.5933333333333299</v>
      </c>
      <c r="K326">
        <v>1000</v>
      </c>
      <c r="L326">
        <v>461102.7</v>
      </c>
      <c r="M326">
        <v>2305.5135</v>
      </c>
      <c r="N326">
        <v>2273.1060000000002</v>
      </c>
      <c r="O326">
        <v>230470.65702750001</v>
      </c>
      <c r="P326">
        <v>19790.654895128999</v>
      </c>
      <c r="Q326">
        <v>39567.461178845399</v>
      </c>
      <c r="R326">
        <v>1316.9576050599401</v>
      </c>
      <c r="S326">
        <v>1187.0238353653599</v>
      </c>
      <c r="T326">
        <v>11870.2383536536</v>
      </c>
      <c r="U326">
        <v>20977.678730494401</v>
      </c>
      <c r="V326" s="1">
        <v>-3390.23437684074</v>
      </c>
      <c r="W326">
        <v>-21980.0168251918</v>
      </c>
      <c r="X326">
        <v>-36123.3611788454</v>
      </c>
    </row>
    <row r="327" spans="1:24" x14ac:dyDescent="0.25">
      <c r="A327">
        <v>0.65</v>
      </c>
      <c r="B327" t="s">
        <v>28</v>
      </c>
      <c r="C327" t="s">
        <v>25</v>
      </c>
      <c r="D327">
        <v>254.24</v>
      </c>
      <c r="E327">
        <v>531</v>
      </c>
      <c r="F327">
        <v>344410</v>
      </c>
      <c r="G327">
        <v>0.01</v>
      </c>
      <c r="H327">
        <v>3444.1</v>
      </c>
      <c r="I327">
        <v>6.4</v>
      </c>
      <c r="J327">
        <v>1.85</v>
      </c>
      <c r="K327">
        <v>1000</v>
      </c>
      <c r="L327">
        <v>535380.75</v>
      </c>
      <c r="M327">
        <v>2676.9037499999999</v>
      </c>
      <c r="N327">
        <v>2273.1060000000002</v>
      </c>
      <c r="O327">
        <v>267596.68336874997</v>
      </c>
      <c r="P327">
        <v>22978.689261080701</v>
      </c>
      <c r="Q327">
        <v>45941.299067487897</v>
      </c>
      <c r="R327">
        <v>1529.1034954147799</v>
      </c>
      <c r="S327">
        <v>1378.2389720246399</v>
      </c>
      <c r="T327">
        <v>13782.3897202464</v>
      </c>
      <c r="U327">
        <v>24356.928233105398</v>
      </c>
      <c r="V327" s="1">
        <v>-4857.3325128590204</v>
      </c>
      <c r="W327">
        <v>-26441.703347241499</v>
      </c>
      <c r="X327">
        <v>-42497.199067487898</v>
      </c>
    </row>
    <row r="328" spans="1:24" x14ac:dyDescent="0.25">
      <c r="A328">
        <v>0.65</v>
      </c>
      <c r="B328" t="s">
        <v>28</v>
      </c>
      <c r="C328" t="s">
        <v>25</v>
      </c>
      <c r="D328">
        <v>254.24</v>
      </c>
      <c r="E328">
        <v>531</v>
      </c>
      <c r="F328">
        <v>344410</v>
      </c>
      <c r="G328">
        <v>0.01</v>
      </c>
      <c r="H328">
        <v>3444.1</v>
      </c>
      <c r="I328">
        <v>8.1999999999999993</v>
      </c>
      <c r="J328">
        <v>2.33</v>
      </c>
      <c r="K328">
        <v>1000</v>
      </c>
      <c r="L328">
        <v>674290.35</v>
      </c>
      <c r="M328">
        <v>3371.4517500000002</v>
      </c>
      <c r="N328">
        <v>2273.1060000000002</v>
      </c>
      <c r="O328">
        <v>337027.17418874998</v>
      </c>
      <c r="P328">
        <v>28940.727555847599</v>
      </c>
      <c r="Q328">
        <v>57861.203690403599</v>
      </c>
      <c r="R328">
        <v>1925.8438617926699</v>
      </c>
      <c r="S328">
        <v>1735.83611071211</v>
      </c>
      <c r="T328">
        <v>17358.361107121102</v>
      </c>
      <c r="U328">
        <v>30676.563666559799</v>
      </c>
      <c r="V328" s="1">
        <v>-7600.9965594386604</v>
      </c>
      <c r="W328">
        <v>-34785.636583282503</v>
      </c>
      <c r="X328">
        <v>-54417.103690403601</v>
      </c>
    </row>
    <row r="329" spans="1:24" x14ac:dyDescent="0.25">
      <c r="A329">
        <v>0.65</v>
      </c>
      <c r="B329" t="s">
        <v>28</v>
      </c>
      <c r="C329" t="s">
        <v>26</v>
      </c>
      <c r="D329">
        <v>254.24</v>
      </c>
      <c r="E329">
        <v>531</v>
      </c>
      <c r="F329">
        <v>394135</v>
      </c>
      <c r="G329">
        <v>0.01</v>
      </c>
      <c r="H329">
        <v>3941.35</v>
      </c>
      <c r="I329">
        <v>4.5999999999999996</v>
      </c>
      <c r="J329">
        <v>1.7333333333333301</v>
      </c>
      <c r="K329">
        <v>1000</v>
      </c>
      <c r="L329">
        <v>501618</v>
      </c>
      <c r="M329">
        <v>2508.09</v>
      </c>
      <c r="N329">
        <v>2601.2910000000002</v>
      </c>
      <c r="O329">
        <v>250721.21685</v>
      </c>
      <c r="P329">
        <v>21529.582731102699</v>
      </c>
      <c r="Q329">
        <v>43044.100027195796</v>
      </c>
      <c r="R329">
        <v>1432.6735452534899</v>
      </c>
      <c r="S329">
        <v>1291.3230008158801</v>
      </c>
      <c r="T329">
        <v>12913.2300081588</v>
      </c>
      <c r="U329">
        <v>22820.905731918599</v>
      </c>
      <c r="V329" s="1">
        <v>-3365.0347237597998</v>
      </c>
      <c r="W329">
        <v>-23588.229019037099</v>
      </c>
      <c r="X329">
        <v>-39102.750027195798</v>
      </c>
    </row>
    <row r="330" spans="1:24" x14ac:dyDescent="0.25">
      <c r="A330">
        <v>0.65</v>
      </c>
      <c r="B330" t="s">
        <v>28</v>
      </c>
      <c r="C330" t="s">
        <v>26</v>
      </c>
      <c r="D330">
        <v>254.24</v>
      </c>
      <c r="E330">
        <v>531</v>
      </c>
      <c r="F330">
        <v>394135</v>
      </c>
      <c r="G330">
        <v>0.01</v>
      </c>
      <c r="H330">
        <v>3941.35</v>
      </c>
      <c r="I330">
        <v>6.4</v>
      </c>
      <c r="J330">
        <v>1.92166666666667</v>
      </c>
      <c r="K330">
        <v>1000</v>
      </c>
      <c r="L330">
        <v>556120.72499999998</v>
      </c>
      <c r="M330">
        <v>2780.6036250000002</v>
      </c>
      <c r="N330">
        <v>2601.2910000000002</v>
      </c>
      <c r="O330">
        <v>277963.04137312499</v>
      </c>
      <c r="P330">
        <v>23868.854700924399</v>
      </c>
      <c r="Q330">
        <v>47721.0070493815</v>
      </c>
      <c r="R330">
        <v>1588.33903622815</v>
      </c>
      <c r="S330">
        <v>1431.63021148145</v>
      </c>
      <c r="T330">
        <v>14316.3021148145</v>
      </c>
      <c r="U330">
        <v>25300.4849124059</v>
      </c>
      <c r="V330" s="1">
        <v>-4441.5417975913997</v>
      </c>
      <c r="W330">
        <v>-26862.063934567101</v>
      </c>
      <c r="X330">
        <v>-43779.657049381502</v>
      </c>
    </row>
    <row r="331" spans="1:24" x14ac:dyDescent="0.25">
      <c r="A331">
        <v>0.65</v>
      </c>
      <c r="B331" t="s">
        <v>28</v>
      </c>
      <c r="C331" t="s">
        <v>26</v>
      </c>
      <c r="D331">
        <v>254.24</v>
      </c>
      <c r="E331">
        <v>531</v>
      </c>
      <c r="F331">
        <v>394135</v>
      </c>
      <c r="G331">
        <v>0.01</v>
      </c>
      <c r="H331">
        <v>3941.35</v>
      </c>
      <c r="I331">
        <v>8.1999999999999993</v>
      </c>
      <c r="J331">
        <v>2.11</v>
      </c>
      <c r="K331">
        <v>1000</v>
      </c>
      <c r="L331">
        <v>610623.44999999995</v>
      </c>
      <c r="M331">
        <v>3053.1172499999998</v>
      </c>
      <c r="N331">
        <v>2601.2910000000002</v>
      </c>
      <c r="O331">
        <v>305204.86589625</v>
      </c>
      <c r="P331">
        <v>26208.1266707461</v>
      </c>
      <c r="Q331">
        <v>52397.914071567298</v>
      </c>
      <c r="R331">
        <v>1744.0045272028101</v>
      </c>
      <c r="S331">
        <v>1571.93742214702</v>
      </c>
      <c r="T331">
        <v>15719.3742214702</v>
      </c>
      <c r="U331">
        <v>27780.064092893201</v>
      </c>
      <c r="V331" s="1">
        <v>-5518.0488714229896</v>
      </c>
      <c r="W331">
        <v>-30135.898850097099</v>
      </c>
      <c r="X331">
        <v>-48456.5640715673</v>
      </c>
    </row>
    <row r="332" spans="1:24" x14ac:dyDescent="0.25">
      <c r="A332">
        <v>0.65</v>
      </c>
      <c r="B332" t="s">
        <v>29</v>
      </c>
      <c r="C332" t="s">
        <v>25</v>
      </c>
      <c r="D332">
        <v>254.24</v>
      </c>
      <c r="E332">
        <v>531</v>
      </c>
      <c r="F332">
        <v>368003</v>
      </c>
      <c r="G332">
        <v>0.01</v>
      </c>
      <c r="H332">
        <v>3680.03</v>
      </c>
      <c r="I332">
        <v>4.5999999999999996</v>
      </c>
      <c r="J332">
        <v>1.5933333333333299</v>
      </c>
      <c r="K332">
        <v>1000</v>
      </c>
      <c r="L332">
        <v>461102.7</v>
      </c>
      <c r="M332">
        <v>2305.5135</v>
      </c>
      <c r="N332">
        <v>2428.8198000000002</v>
      </c>
      <c r="O332">
        <v>230470.65702750001</v>
      </c>
      <c r="P332">
        <v>19790.654895128999</v>
      </c>
      <c r="Q332">
        <v>39567.461178845399</v>
      </c>
      <c r="R332">
        <v>1316.9576050599401</v>
      </c>
      <c r="S332">
        <v>1187.0238353653599</v>
      </c>
      <c r="T332">
        <v>11870.2383536536</v>
      </c>
      <c r="U332">
        <v>20977.678730494401</v>
      </c>
      <c r="V332" s="1">
        <v>-2998.5905768407401</v>
      </c>
      <c r="W332">
        <v>-21588.373025191799</v>
      </c>
      <c r="X332">
        <v>-35887.4311788454</v>
      </c>
    </row>
    <row r="333" spans="1:24" x14ac:dyDescent="0.25">
      <c r="A333">
        <v>0.65</v>
      </c>
      <c r="B333" t="s">
        <v>29</v>
      </c>
      <c r="C333" t="s">
        <v>25</v>
      </c>
      <c r="D333">
        <v>254.24</v>
      </c>
      <c r="E333">
        <v>531</v>
      </c>
      <c r="F333">
        <v>368003</v>
      </c>
      <c r="G333">
        <v>0.01</v>
      </c>
      <c r="H333">
        <v>3680.03</v>
      </c>
      <c r="I333">
        <v>6.4</v>
      </c>
      <c r="J333">
        <v>1.85</v>
      </c>
      <c r="K333">
        <v>1000</v>
      </c>
      <c r="L333">
        <v>535380.75</v>
      </c>
      <c r="M333">
        <v>2676.9037499999999</v>
      </c>
      <c r="N333">
        <v>2428.8198000000002</v>
      </c>
      <c r="O333">
        <v>267596.68336874997</v>
      </c>
      <c r="P333">
        <v>22978.689261080701</v>
      </c>
      <c r="Q333">
        <v>45941.299067487897</v>
      </c>
      <c r="R333">
        <v>1529.1034954147799</v>
      </c>
      <c r="S333">
        <v>1378.2389720246399</v>
      </c>
      <c r="T333">
        <v>13782.3897202464</v>
      </c>
      <c r="U333">
        <v>24356.928233105398</v>
      </c>
      <c r="V333" s="1">
        <v>-4465.6887128590197</v>
      </c>
      <c r="W333">
        <v>-26050.059547241501</v>
      </c>
      <c r="X333">
        <v>-42261.269067487898</v>
      </c>
    </row>
    <row r="334" spans="1:24" x14ac:dyDescent="0.25">
      <c r="A334">
        <v>0.65</v>
      </c>
      <c r="B334" t="s">
        <v>29</v>
      </c>
      <c r="C334" t="s">
        <v>25</v>
      </c>
      <c r="D334">
        <v>254.24</v>
      </c>
      <c r="E334">
        <v>531</v>
      </c>
      <c r="F334">
        <v>368003</v>
      </c>
      <c r="G334">
        <v>0.01</v>
      </c>
      <c r="H334">
        <v>3680.03</v>
      </c>
      <c r="I334">
        <v>8.1999999999999993</v>
      </c>
      <c r="J334">
        <v>2.33</v>
      </c>
      <c r="K334">
        <v>1000</v>
      </c>
      <c r="L334">
        <v>674290.35</v>
      </c>
      <c r="M334">
        <v>3371.4517500000002</v>
      </c>
      <c r="N334">
        <v>2428.8198000000002</v>
      </c>
      <c r="O334">
        <v>337027.17418874998</v>
      </c>
      <c r="P334">
        <v>28940.727555847599</v>
      </c>
      <c r="Q334">
        <v>57861.203690403599</v>
      </c>
      <c r="R334">
        <v>1925.8438617926699</v>
      </c>
      <c r="S334">
        <v>1735.83611071211</v>
      </c>
      <c r="T334">
        <v>17358.361107121102</v>
      </c>
      <c r="U334">
        <v>30676.563666559799</v>
      </c>
      <c r="V334" s="1">
        <v>-7209.3527594386596</v>
      </c>
      <c r="W334">
        <v>-34393.992783282498</v>
      </c>
      <c r="X334">
        <v>-54181.173690403601</v>
      </c>
    </row>
    <row r="335" spans="1:24" x14ac:dyDescent="0.25">
      <c r="A335">
        <v>0.65</v>
      </c>
      <c r="B335" t="s">
        <v>29</v>
      </c>
      <c r="C335" t="s">
        <v>26</v>
      </c>
      <c r="D335">
        <v>254.24</v>
      </c>
      <c r="E335">
        <v>531</v>
      </c>
      <c r="F335">
        <v>427727</v>
      </c>
      <c r="G335">
        <v>0.01</v>
      </c>
      <c r="H335">
        <v>4277.2700000000004</v>
      </c>
      <c r="I335">
        <v>4.5999999999999996</v>
      </c>
      <c r="J335">
        <v>1.7333333333333301</v>
      </c>
      <c r="K335">
        <v>1000</v>
      </c>
      <c r="L335">
        <v>501618</v>
      </c>
      <c r="M335">
        <v>2508.09</v>
      </c>
      <c r="N335">
        <v>2822.9982</v>
      </c>
      <c r="O335">
        <v>250721.21685</v>
      </c>
      <c r="P335">
        <v>21529.582731102699</v>
      </c>
      <c r="Q335">
        <v>43044.100027195796</v>
      </c>
      <c r="R335">
        <v>1432.6735452534899</v>
      </c>
      <c r="S335">
        <v>1291.3230008158801</v>
      </c>
      <c r="T335">
        <v>12913.2300081588</v>
      </c>
      <c r="U335">
        <v>22820.905731918599</v>
      </c>
      <c r="V335" s="1">
        <v>-2807.4075237597999</v>
      </c>
      <c r="W335">
        <v>-23030.6018190371</v>
      </c>
      <c r="X335">
        <v>-38766.8300271958</v>
      </c>
    </row>
    <row r="336" spans="1:24" x14ac:dyDescent="0.25">
      <c r="A336">
        <v>0.65</v>
      </c>
      <c r="B336" t="s">
        <v>29</v>
      </c>
      <c r="C336" t="s">
        <v>26</v>
      </c>
      <c r="D336">
        <v>254.24</v>
      </c>
      <c r="E336">
        <v>531</v>
      </c>
      <c r="F336">
        <v>427727</v>
      </c>
      <c r="G336">
        <v>0.01</v>
      </c>
      <c r="H336">
        <v>4277.2700000000004</v>
      </c>
      <c r="I336">
        <v>6.4</v>
      </c>
      <c r="J336">
        <v>1.92166666666667</v>
      </c>
      <c r="K336">
        <v>1000</v>
      </c>
      <c r="L336">
        <v>556120.72499999998</v>
      </c>
      <c r="M336">
        <v>2780.6036250000002</v>
      </c>
      <c r="N336">
        <v>2822.9982</v>
      </c>
      <c r="O336">
        <v>277963.04137312499</v>
      </c>
      <c r="P336">
        <v>23868.854700924399</v>
      </c>
      <c r="Q336">
        <v>47721.0070493815</v>
      </c>
      <c r="R336">
        <v>1588.33903622815</v>
      </c>
      <c r="S336">
        <v>1431.63021148145</v>
      </c>
      <c r="T336">
        <v>14316.3021148145</v>
      </c>
      <c r="U336">
        <v>25300.4849124059</v>
      </c>
      <c r="V336" s="1">
        <v>-3883.9145975913998</v>
      </c>
      <c r="W336">
        <v>-26304.436734567102</v>
      </c>
      <c r="X336">
        <v>-43443.737049381503</v>
      </c>
    </row>
    <row r="337" spans="1:24" x14ac:dyDescent="0.25">
      <c r="A337">
        <v>0.65</v>
      </c>
      <c r="B337" t="s">
        <v>29</v>
      </c>
      <c r="C337" t="s">
        <v>26</v>
      </c>
      <c r="D337">
        <v>254.24</v>
      </c>
      <c r="E337">
        <v>531</v>
      </c>
      <c r="F337">
        <v>427727</v>
      </c>
      <c r="G337">
        <v>0.01</v>
      </c>
      <c r="H337">
        <v>4277.2700000000004</v>
      </c>
      <c r="I337">
        <v>8.1999999999999993</v>
      </c>
      <c r="J337">
        <v>2.11</v>
      </c>
      <c r="K337">
        <v>1000</v>
      </c>
      <c r="L337">
        <v>610623.44999999995</v>
      </c>
      <c r="M337">
        <v>3053.1172499999998</v>
      </c>
      <c r="N337">
        <v>2822.9982</v>
      </c>
      <c r="O337">
        <v>305204.86589625</v>
      </c>
      <c r="P337">
        <v>26208.1266707461</v>
      </c>
      <c r="Q337">
        <v>52397.914071567298</v>
      </c>
      <c r="R337">
        <v>1744.0045272028101</v>
      </c>
      <c r="S337">
        <v>1571.93742214702</v>
      </c>
      <c r="T337">
        <v>15719.3742214702</v>
      </c>
      <c r="U337">
        <v>27780.064092893201</v>
      </c>
      <c r="V337" s="1">
        <v>-4960.4216714229897</v>
      </c>
      <c r="W337">
        <v>-29578.2716500971</v>
      </c>
      <c r="X337">
        <v>-48120.644071567302</v>
      </c>
    </row>
    <row r="338" spans="1:24" x14ac:dyDescent="0.25">
      <c r="A338">
        <v>0.7</v>
      </c>
      <c r="B338" t="s">
        <v>24</v>
      </c>
      <c r="C338" t="s">
        <v>25</v>
      </c>
      <c r="D338">
        <v>282.49</v>
      </c>
      <c r="E338">
        <v>590</v>
      </c>
      <c r="F338">
        <v>405600</v>
      </c>
      <c r="G338">
        <v>0.01</v>
      </c>
      <c r="H338">
        <v>4056</v>
      </c>
      <c r="I338">
        <v>4.5999999999999996</v>
      </c>
      <c r="J338">
        <v>1.5933333333333299</v>
      </c>
      <c r="K338">
        <v>1000</v>
      </c>
      <c r="L338">
        <v>512336.33333333302</v>
      </c>
      <c r="M338">
        <v>2561.68166666667</v>
      </c>
      <c r="N338">
        <v>2676.96</v>
      </c>
      <c r="O338">
        <v>256078.507808333</v>
      </c>
      <c r="P338">
        <v>21989.616550143299</v>
      </c>
      <c r="Q338">
        <v>43963.845754272697</v>
      </c>
      <c r="R338">
        <v>1463.2862278443799</v>
      </c>
      <c r="S338">
        <v>1318.91537262818</v>
      </c>
      <c r="T338">
        <v>13189.1537262818</v>
      </c>
      <c r="U338">
        <v>23308.531922771501</v>
      </c>
      <c r="V338" s="1">
        <v>-3386.4181964897102</v>
      </c>
      <c r="W338">
        <v>-24041.7320279909</v>
      </c>
      <c r="X338">
        <v>-39907.845754272697</v>
      </c>
    </row>
    <row r="339" spans="1:24" x14ac:dyDescent="0.25">
      <c r="A339">
        <v>0.7</v>
      </c>
      <c r="B339" t="s">
        <v>24</v>
      </c>
      <c r="C339" t="s">
        <v>25</v>
      </c>
      <c r="D339">
        <v>282.49</v>
      </c>
      <c r="E339">
        <v>590</v>
      </c>
      <c r="F339">
        <v>405600</v>
      </c>
      <c r="G339">
        <v>0.01</v>
      </c>
      <c r="H339">
        <v>4056</v>
      </c>
      <c r="I339">
        <v>6.4</v>
      </c>
      <c r="J339">
        <v>1.85</v>
      </c>
      <c r="K339">
        <v>1000</v>
      </c>
      <c r="L339">
        <v>594867.5</v>
      </c>
      <c r="M339">
        <v>2974.3375000000001</v>
      </c>
      <c r="N339">
        <v>2676.96</v>
      </c>
      <c r="O339">
        <v>297329.64818750002</v>
      </c>
      <c r="P339">
        <v>25531.876956756401</v>
      </c>
      <c r="Q339">
        <v>51045.887852764303</v>
      </c>
      <c r="R339">
        <v>1699.0038837942</v>
      </c>
      <c r="S339">
        <v>1531.37663558293</v>
      </c>
      <c r="T339">
        <v>15313.766355829301</v>
      </c>
      <c r="U339">
        <v>27063.253592339301</v>
      </c>
      <c r="V339" s="1">
        <v>-5016.52723651002</v>
      </c>
      <c r="W339">
        <v>-28999.161496935001</v>
      </c>
      <c r="X339">
        <v>-46989.887852764303</v>
      </c>
    </row>
    <row r="340" spans="1:24" x14ac:dyDescent="0.25">
      <c r="A340">
        <v>0.7</v>
      </c>
      <c r="B340" t="s">
        <v>24</v>
      </c>
      <c r="C340" t="s">
        <v>25</v>
      </c>
      <c r="D340">
        <v>282.49</v>
      </c>
      <c r="E340">
        <v>590</v>
      </c>
      <c r="F340">
        <v>405600</v>
      </c>
      <c r="G340">
        <v>0.01</v>
      </c>
      <c r="H340">
        <v>4056</v>
      </c>
      <c r="I340">
        <v>8.1999999999999993</v>
      </c>
      <c r="J340">
        <v>2.33</v>
      </c>
      <c r="K340">
        <v>1000</v>
      </c>
      <c r="L340">
        <v>749211.5</v>
      </c>
      <c r="M340">
        <v>3746.0574999999999</v>
      </c>
      <c r="N340">
        <v>2676.96</v>
      </c>
      <c r="O340">
        <v>374474.6379875</v>
      </c>
      <c r="P340">
        <v>32156.363950941799</v>
      </c>
      <c r="Q340">
        <v>64290.2263226707</v>
      </c>
      <c r="R340">
        <v>2139.8265131029698</v>
      </c>
      <c r="S340">
        <v>1928.70678968012</v>
      </c>
      <c r="T340">
        <v>19287.0678968012</v>
      </c>
      <c r="U340">
        <v>34085.070740622003</v>
      </c>
      <c r="V340" s="1">
        <v>-8065.04284382074</v>
      </c>
      <c r="W340">
        <v>-38270.198425869501</v>
      </c>
      <c r="X340">
        <v>-60234.2263226707</v>
      </c>
    </row>
    <row r="341" spans="1:24" x14ac:dyDescent="0.25">
      <c r="A341">
        <v>0.7</v>
      </c>
      <c r="B341" t="s">
        <v>24</v>
      </c>
      <c r="C341" t="s">
        <v>26</v>
      </c>
      <c r="D341">
        <v>282.49</v>
      </c>
      <c r="E341">
        <v>590</v>
      </c>
      <c r="F341">
        <v>468932</v>
      </c>
      <c r="G341">
        <v>0.01</v>
      </c>
      <c r="H341">
        <v>4689.32</v>
      </c>
      <c r="I341">
        <v>4.5999999999999996</v>
      </c>
      <c r="J341">
        <v>1.7333333333333301</v>
      </c>
      <c r="K341">
        <v>1000</v>
      </c>
      <c r="L341">
        <v>557353.33333333302</v>
      </c>
      <c r="M341">
        <v>2786.7666666666701</v>
      </c>
      <c r="N341">
        <v>3094.9512</v>
      </c>
      <c r="O341">
        <v>278579.12983333302</v>
      </c>
      <c r="P341">
        <v>23921.758590114099</v>
      </c>
      <c r="Q341">
        <v>47826.777807995401</v>
      </c>
      <c r="R341">
        <v>1591.8594947260999</v>
      </c>
      <c r="S341">
        <v>1434.8033342398601</v>
      </c>
      <c r="T341">
        <v>14348.033342398599</v>
      </c>
      <c r="U341">
        <v>25356.5619243539</v>
      </c>
      <c r="V341" s="1">
        <v>-3224.25738195534</v>
      </c>
      <c r="W341">
        <v>-25694.4732655968</v>
      </c>
      <c r="X341">
        <v>-43137.457807995401</v>
      </c>
    </row>
    <row r="342" spans="1:24" x14ac:dyDescent="0.25">
      <c r="A342">
        <v>0.7</v>
      </c>
      <c r="B342" t="s">
        <v>24</v>
      </c>
      <c r="C342" t="s">
        <v>26</v>
      </c>
      <c r="D342">
        <v>282.49</v>
      </c>
      <c r="E342">
        <v>590</v>
      </c>
      <c r="F342">
        <v>468932</v>
      </c>
      <c r="G342">
        <v>0.01</v>
      </c>
      <c r="H342">
        <v>4689.32</v>
      </c>
      <c r="I342">
        <v>6.4</v>
      </c>
      <c r="J342">
        <v>1.92166666666667</v>
      </c>
      <c r="K342">
        <v>1000</v>
      </c>
      <c r="L342">
        <v>617911.91666666698</v>
      </c>
      <c r="M342">
        <v>3089.55958333333</v>
      </c>
      <c r="N342">
        <v>3094.9512</v>
      </c>
      <c r="O342">
        <v>308847.82374791702</v>
      </c>
      <c r="P342">
        <v>26520.9496676938</v>
      </c>
      <c r="Q342">
        <v>53023.341165979502</v>
      </c>
      <c r="R342">
        <v>1764.8211513646099</v>
      </c>
      <c r="S342">
        <v>1590.70023497938</v>
      </c>
      <c r="T342">
        <v>15907.0023497938</v>
      </c>
      <c r="U342">
        <v>28111.649902673202</v>
      </c>
      <c r="V342" s="1">
        <v>-4420.3763528793297</v>
      </c>
      <c r="W342">
        <v>-29332.067616185599</v>
      </c>
      <c r="X342">
        <v>-48334.021165979502</v>
      </c>
    </row>
    <row r="343" spans="1:24" x14ac:dyDescent="0.25">
      <c r="A343">
        <v>0.7</v>
      </c>
      <c r="B343" t="s">
        <v>24</v>
      </c>
      <c r="C343" t="s">
        <v>26</v>
      </c>
      <c r="D343">
        <v>282.49</v>
      </c>
      <c r="E343">
        <v>590</v>
      </c>
      <c r="F343">
        <v>468932</v>
      </c>
      <c r="G343">
        <v>0.01</v>
      </c>
      <c r="H343">
        <v>4689.32</v>
      </c>
      <c r="I343">
        <v>8.1999999999999993</v>
      </c>
      <c r="J343">
        <v>2.11</v>
      </c>
      <c r="K343">
        <v>1000</v>
      </c>
      <c r="L343">
        <v>678470.5</v>
      </c>
      <c r="M343">
        <v>3392.3525</v>
      </c>
      <c r="N343">
        <v>3094.9512</v>
      </c>
      <c r="O343">
        <v>339116.51766249997</v>
      </c>
      <c r="P343">
        <v>29120.1407452735</v>
      </c>
      <c r="Q343">
        <v>58219.904523963603</v>
      </c>
      <c r="R343">
        <v>1937.78280800312</v>
      </c>
      <c r="S343">
        <v>1746.5971357189101</v>
      </c>
      <c r="T343">
        <v>17465.971357189101</v>
      </c>
      <c r="U343">
        <v>30866.737880992401</v>
      </c>
      <c r="V343" s="1">
        <v>-5616.4953238033304</v>
      </c>
      <c r="W343">
        <v>-32969.661966774504</v>
      </c>
      <c r="X343">
        <v>-53530.584523963596</v>
      </c>
    </row>
    <row r="344" spans="1:24" x14ac:dyDescent="0.25">
      <c r="A344">
        <v>0.7</v>
      </c>
      <c r="B344" t="s">
        <v>27</v>
      </c>
      <c r="C344" t="s">
        <v>25</v>
      </c>
      <c r="D344">
        <v>282.49</v>
      </c>
      <c r="E344">
        <v>590</v>
      </c>
      <c r="F344">
        <v>396547</v>
      </c>
      <c r="G344">
        <v>0.01</v>
      </c>
      <c r="H344">
        <v>3965.47</v>
      </c>
      <c r="I344">
        <v>4.5999999999999996</v>
      </c>
      <c r="J344">
        <v>1.5933333333333299</v>
      </c>
      <c r="K344">
        <v>1000</v>
      </c>
      <c r="L344">
        <v>512336.33333333302</v>
      </c>
      <c r="M344">
        <v>2561.68166666667</v>
      </c>
      <c r="N344">
        <v>2617.2102</v>
      </c>
      <c r="O344">
        <v>256078.507808333</v>
      </c>
      <c r="P344">
        <v>21989.616550143299</v>
      </c>
      <c r="Q344">
        <v>43963.845754272697</v>
      </c>
      <c r="R344">
        <v>1463.2862278443799</v>
      </c>
      <c r="S344">
        <v>1318.91537262818</v>
      </c>
      <c r="T344">
        <v>13189.1537262818</v>
      </c>
      <c r="U344">
        <v>23308.531922771501</v>
      </c>
      <c r="V344" s="1">
        <v>-3536.69799648971</v>
      </c>
      <c r="W344">
        <v>-24192.0118279909</v>
      </c>
      <c r="X344">
        <v>-39998.375754272703</v>
      </c>
    </row>
    <row r="345" spans="1:24" x14ac:dyDescent="0.25">
      <c r="A345">
        <v>0.7</v>
      </c>
      <c r="B345" t="s">
        <v>27</v>
      </c>
      <c r="C345" t="s">
        <v>25</v>
      </c>
      <c r="D345">
        <v>282.49</v>
      </c>
      <c r="E345">
        <v>590</v>
      </c>
      <c r="F345">
        <v>396547</v>
      </c>
      <c r="G345">
        <v>0.01</v>
      </c>
      <c r="H345">
        <v>3965.47</v>
      </c>
      <c r="I345">
        <v>6.4</v>
      </c>
      <c r="J345">
        <v>1.85</v>
      </c>
      <c r="K345">
        <v>1000</v>
      </c>
      <c r="L345">
        <v>594867.5</v>
      </c>
      <c r="M345">
        <v>2974.3375000000001</v>
      </c>
      <c r="N345">
        <v>2617.2102</v>
      </c>
      <c r="O345">
        <v>297329.64818750002</v>
      </c>
      <c r="P345">
        <v>25531.876956756401</v>
      </c>
      <c r="Q345">
        <v>51045.887852764303</v>
      </c>
      <c r="R345">
        <v>1699.0038837942</v>
      </c>
      <c r="S345">
        <v>1531.37663558293</v>
      </c>
      <c r="T345">
        <v>15313.766355829301</v>
      </c>
      <c r="U345">
        <v>27063.253592339301</v>
      </c>
      <c r="V345" s="1">
        <v>-5166.8070365100202</v>
      </c>
      <c r="W345">
        <v>-29149.441296935001</v>
      </c>
      <c r="X345">
        <v>-47080.417852764302</v>
      </c>
    </row>
    <row r="346" spans="1:24" x14ac:dyDescent="0.25">
      <c r="A346">
        <v>0.7</v>
      </c>
      <c r="B346" t="s">
        <v>27</v>
      </c>
      <c r="C346" t="s">
        <v>25</v>
      </c>
      <c r="D346">
        <v>282.49</v>
      </c>
      <c r="E346">
        <v>590</v>
      </c>
      <c r="F346">
        <v>396547</v>
      </c>
      <c r="G346">
        <v>0.01</v>
      </c>
      <c r="H346">
        <v>3965.47</v>
      </c>
      <c r="I346">
        <v>8.1999999999999993</v>
      </c>
      <c r="J346">
        <v>2.33</v>
      </c>
      <c r="K346">
        <v>1000</v>
      </c>
      <c r="L346">
        <v>749211.5</v>
      </c>
      <c r="M346">
        <v>3746.0574999999999</v>
      </c>
      <c r="N346">
        <v>2617.2102</v>
      </c>
      <c r="O346">
        <v>374474.6379875</v>
      </c>
      <c r="P346">
        <v>32156.363950941799</v>
      </c>
      <c r="Q346">
        <v>64290.2263226707</v>
      </c>
      <c r="R346">
        <v>2139.8265131029698</v>
      </c>
      <c r="S346">
        <v>1928.70678968012</v>
      </c>
      <c r="T346">
        <v>19287.0678968012</v>
      </c>
      <c r="U346">
        <v>34085.070740622003</v>
      </c>
      <c r="V346" s="1">
        <v>-8215.3226438207294</v>
      </c>
      <c r="W346">
        <v>-38420.478225869498</v>
      </c>
      <c r="X346">
        <v>-60324.756322670699</v>
      </c>
    </row>
    <row r="347" spans="1:24" x14ac:dyDescent="0.25">
      <c r="A347">
        <v>0.7</v>
      </c>
      <c r="B347" t="s">
        <v>27</v>
      </c>
      <c r="C347" t="s">
        <v>26</v>
      </c>
      <c r="D347">
        <v>282.49</v>
      </c>
      <c r="E347">
        <v>590</v>
      </c>
      <c r="F347">
        <v>458694</v>
      </c>
      <c r="G347">
        <v>0.01</v>
      </c>
      <c r="H347">
        <v>4586.9399999999996</v>
      </c>
      <c r="I347">
        <v>4.5999999999999996</v>
      </c>
      <c r="J347">
        <v>1.7333333333333301</v>
      </c>
      <c r="K347">
        <v>1000</v>
      </c>
      <c r="L347">
        <v>557353.33333333302</v>
      </c>
      <c r="M347">
        <v>2786.7666666666701</v>
      </c>
      <c r="N347">
        <v>3027.3804</v>
      </c>
      <c r="O347">
        <v>278579.12983333302</v>
      </c>
      <c r="P347">
        <v>23921.758590114099</v>
      </c>
      <c r="Q347">
        <v>47826.777807995401</v>
      </c>
      <c r="R347">
        <v>1591.8594947260999</v>
      </c>
      <c r="S347">
        <v>1434.8033342398601</v>
      </c>
      <c r="T347">
        <v>14348.033342398599</v>
      </c>
      <c r="U347">
        <v>25356.5619243539</v>
      </c>
      <c r="V347" s="1">
        <v>-3394.20818195534</v>
      </c>
      <c r="W347">
        <v>-25864.424065596799</v>
      </c>
      <c r="X347">
        <v>-43239.837807995398</v>
      </c>
    </row>
    <row r="348" spans="1:24" x14ac:dyDescent="0.25">
      <c r="A348">
        <v>0.7</v>
      </c>
      <c r="B348" t="s">
        <v>27</v>
      </c>
      <c r="C348" t="s">
        <v>26</v>
      </c>
      <c r="D348">
        <v>282.49</v>
      </c>
      <c r="E348">
        <v>590</v>
      </c>
      <c r="F348">
        <v>458694</v>
      </c>
      <c r="G348">
        <v>0.01</v>
      </c>
      <c r="H348">
        <v>4586.9399999999996</v>
      </c>
      <c r="I348">
        <v>6.4</v>
      </c>
      <c r="J348">
        <v>1.92166666666667</v>
      </c>
      <c r="K348">
        <v>1000</v>
      </c>
      <c r="L348">
        <v>617911.91666666698</v>
      </c>
      <c r="M348">
        <v>3089.55958333333</v>
      </c>
      <c r="N348">
        <v>3027.3804</v>
      </c>
      <c r="O348">
        <v>308847.82374791702</v>
      </c>
      <c r="P348">
        <v>26520.9496676938</v>
      </c>
      <c r="Q348">
        <v>53023.341165979502</v>
      </c>
      <c r="R348">
        <v>1764.8211513646099</v>
      </c>
      <c r="S348">
        <v>1590.70023497938</v>
      </c>
      <c r="T348">
        <v>15907.0023497938</v>
      </c>
      <c r="U348">
        <v>28111.649902673202</v>
      </c>
      <c r="V348" s="1">
        <v>-4590.3271528793302</v>
      </c>
      <c r="W348">
        <v>-29502.018416185601</v>
      </c>
      <c r="X348">
        <v>-48436.4011659795</v>
      </c>
    </row>
    <row r="349" spans="1:24" x14ac:dyDescent="0.25">
      <c r="A349">
        <v>0.7</v>
      </c>
      <c r="B349" t="s">
        <v>27</v>
      </c>
      <c r="C349" t="s">
        <v>26</v>
      </c>
      <c r="D349">
        <v>282.49</v>
      </c>
      <c r="E349">
        <v>590</v>
      </c>
      <c r="F349">
        <v>458694</v>
      </c>
      <c r="G349">
        <v>0.01</v>
      </c>
      <c r="H349">
        <v>4586.9399999999996</v>
      </c>
      <c r="I349">
        <v>8.1999999999999993</v>
      </c>
      <c r="J349">
        <v>2.11</v>
      </c>
      <c r="K349">
        <v>1000</v>
      </c>
      <c r="L349">
        <v>678470.5</v>
      </c>
      <c r="M349">
        <v>3392.3525</v>
      </c>
      <c r="N349">
        <v>3027.3804</v>
      </c>
      <c r="O349">
        <v>339116.51766249997</v>
      </c>
      <c r="P349">
        <v>29120.1407452735</v>
      </c>
      <c r="Q349">
        <v>58219.904523963603</v>
      </c>
      <c r="R349">
        <v>1937.78280800312</v>
      </c>
      <c r="S349">
        <v>1746.5971357189101</v>
      </c>
      <c r="T349">
        <v>17465.971357189101</v>
      </c>
      <c r="U349">
        <v>30866.737880992401</v>
      </c>
      <c r="V349" s="1">
        <v>-5786.44612380333</v>
      </c>
      <c r="W349">
        <v>-33139.612766774502</v>
      </c>
      <c r="X349">
        <v>-53632.964523963601</v>
      </c>
    </row>
    <row r="350" spans="1:24" x14ac:dyDescent="0.25">
      <c r="A350">
        <v>0.7</v>
      </c>
      <c r="B350" t="s">
        <v>28</v>
      </c>
      <c r="C350" t="s">
        <v>25</v>
      </c>
      <c r="D350">
        <v>282.49</v>
      </c>
      <c r="E350">
        <v>590</v>
      </c>
      <c r="F350">
        <v>382678</v>
      </c>
      <c r="G350">
        <v>0.01</v>
      </c>
      <c r="H350">
        <v>3826.78</v>
      </c>
      <c r="I350">
        <v>4.5999999999999996</v>
      </c>
      <c r="J350">
        <v>1.5933333333333299</v>
      </c>
      <c r="K350">
        <v>1000</v>
      </c>
      <c r="L350">
        <v>512336.33333333302</v>
      </c>
      <c r="M350">
        <v>2561.68166666667</v>
      </c>
      <c r="N350">
        <v>2525.6747999999998</v>
      </c>
      <c r="O350">
        <v>256078.507808333</v>
      </c>
      <c r="P350">
        <v>21989.616550143299</v>
      </c>
      <c r="Q350">
        <v>43963.845754272697</v>
      </c>
      <c r="R350">
        <v>1463.2862278443799</v>
      </c>
      <c r="S350">
        <v>1318.91537262818</v>
      </c>
      <c r="T350">
        <v>13189.1537262818</v>
      </c>
      <c r="U350">
        <v>23308.531922771501</v>
      </c>
      <c r="V350" s="1">
        <v>-3766.9233964897198</v>
      </c>
      <c r="W350">
        <v>-24422.2372279909</v>
      </c>
      <c r="X350">
        <v>-40137.065754272699</v>
      </c>
    </row>
    <row r="351" spans="1:24" x14ac:dyDescent="0.25">
      <c r="A351">
        <v>0.7</v>
      </c>
      <c r="B351" t="s">
        <v>28</v>
      </c>
      <c r="C351" t="s">
        <v>25</v>
      </c>
      <c r="D351">
        <v>282.49</v>
      </c>
      <c r="E351">
        <v>590</v>
      </c>
      <c r="F351">
        <v>382678</v>
      </c>
      <c r="G351">
        <v>0.01</v>
      </c>
      <c r="H351">
        <v>3826.78</v>
      </c>
      <c r="I351">
        <v>6.4</v>
      </c>
      <c r="J351">
        <v>1.85</v>
      </c>
      <c r="K351">
        <v>1000</v>
      </c>
      <c r="L351">
        <v>594867.5</v>
      </c>
      <c r="M351">
        <v>2974.3375000000001</v>
      </c>
      <c r="N351">
        <v>2525.6747999999998</v>
      </c>
      <c r="O351">
        <v>297329.64818750002</v>
      </c>
      <c r="P351">
        <v>25531.876956756401</v>
      </c>
      <c r="Q351">
        <v>51045.887852764303</v>
      </c>
      <c r="R351">
        <v>1699.0038837942</v>
      </c>
      <c r="S351">
        <v>1531.37663558293</v>
      </c>
      <c r="T351">
        <v>15313.766355829301</v>
      </c>
      <c r="U351">
        <v>27063.253592339301</v>
      </c>
      <c r="V351" s="1">
        <v>-5397.0324365100196</v>
      </c>
      <c r="W351">
        <v>-29379.666696935001</v>
      </c>
      <c r="X351">
        <v>-47219.107852764297</v>
      </c>
    </row>
    <row r="352" spans="1:24" x14ac:dyDescent="0.25">
      <c r="A352">
        <v>0.7</v>
      </c>
      <c r="B352" t="s">
        <v>28</v>
      </c>
      <c r="C352" t="s">
        <v>25</v>
      </c>
      <c r="D352">
        <v>282.49</v>
      </c>
      <c r="E352">
        <v>590</v>
      </c>
      <c r="F352">
        <v>382678</v>
      </c>
      <c r="G352">
        <v>0.01</v>
      </c>
      <c r="H352">
        <v>3826.78</v>
      </c>
      <c r="I352">
        <v>8.1999999999999993</v>
      </c>
      <c r="J352">
        <v>2.33</v>
      </c>
      <c r="K352">
        <v>1000</v>
      </c>
      <c r="L352">
        <v>749211.5</v>
      </c>
      <c r="M352">
        <v>3746.0574999999999</v>
      </c>
      <c r="N352">
        <v>2525.6747999999998</v>
      </c>
      <c r="O352">
        <v>374474.6379875</v>
      </c>
      <c r="P352">
        <v>32156.363950941799</v>
      </c>
      <c r="Q352">
        <v>64290.2263226707</v>
      </c>
      <c r="R352">
        <v>2139.8265131029698</v>
      </c>
      <c r="S352">
        <v>1928.70678968012</v>
      </c>
      <c r="T352">
        <v>19287.0678968012</v>
      </c>
      <c r="U352">
        <v>34085.070740622003</v>
      </c>
      <c r="V352" s="1">
        <v>-8445.5480438207396</v>
      </c>
      <c r="W352">
        <v>-38650.703625869501</v>
      </c>
      <c r="X352">
        <v>-60463.446322670701</v>
      </c>
    </row>
    <row r="353" spans="1:24" x14ac:dyDescent="0.25">
      <c r="A353">
        <v>0.7</v>
      </c>
      <c r="B353" t="s">
        <v>28</v>
      </c>
      <c r="C353" t="s">
        <v>26</v>
      </c>
      <c r="D353">
        <v>282.49</v>
      </c>
      <c r="E353">
        <v>590</v>
      </c>
      <c r="F353">
        <v>437928</v>
      </c>
      <c r="G353">
        <v>0.01</v>
      </c>
      <c r="H353">
        <v>4379.28</v>
      </c>
      <c r="I353">
        <v>4.5999999999999996</v>
      </c>
      <c r="J353">
        <v>1.7333333333333301</v>
      </c>
      <c r="K353">
        <v>1000</v>
      </c>
      <c r="L353">
        <v>557353.33333333302</v>
      </c>
      <c r="M353">
        <v>2786.7666666666701</v>
      </c>
      <c r="N353">
        <v>2890.3247999999999</v>
      </c>
      <c r="O353">
        <v>278579.12983333302</v>
      </c>
      <c r="P353">
        <v>23921.758590114099</v>
      </c>
      <c r="Q353">
        <v>47826.777807995401</v>
      </c>
      <c r="R353">
        <v>1591.8594947260999</v>
      </c>
      <c r="S353">
        <v>1434.8033342398601</v>
      </c>
      <c r="T353">
        <v>14348.033342398599</v>
      </c>
      <c r="U353">
        <v>25356.5619243539</v>
      </c>
      <c r="V353" s="1">
        <v>-3738.92378195533</v>
      </c>
      <c r="W353">
        <v>-26209.139665596798</v>
      </c>
      <c r="X353">
        <v>-43447.497807995402</v>
      </c>
    </row>
    <row r="354" spans="1:24" x14ac:dyDescent="0.25">
      <c r="A354">
        <v>0.7</v>
      </c>
      <c r="B354" t="s">
        <v>28</v>
      </c>
      <c r="C354" t="s">
        <v>26</v>
      </c>
      <c r="D354">
        <v>282.49</v>
      </c>
      <c r="E354">
        <v>590</v>
      </c>
      <c r="F354">
        <v>437928</v>
      </c>
      <c r="G354">
        <v>0.01</v>
      </c>
      <c r="H354">
        <v>4379.28</v>
      </c>
      <c r="I354">
        <v>6.4</v>
      </c>
      <c r="J354">
        <v>1.92166666666667</v>
      </c>
      <c r="K354">
        <v>1000</v>
      </c>
      <c r="L354">
        <v>617911.91666666698</v>
      </c>
      <c r="M354">
        <v>3089.55958333333</v>
      </c>
      <c r="N354">
        <v>2890.3247999999999</v>
      </c>
      <c r="O354">
        <v>308847.82374791702</v>
      </c>
      <c r="P354">
        <v>26520.9496676938</v>
      </c>
      <c r="Q354">
        <v>53023.341165979502</v>
      </c>
      <c r="R354">
        <v>1764.8211513646099</v>
      </c>
      <c r="S354">
        <v>1590.70023497938</v>
      </c>
      <c r="T354">
        <v>15907.0023497938</v>
      </c>
      <c r="U354">
        <v>28111.649902673202</v>
      </c>
      <c r="V354" s="1">
        <v>-4935.0427528793298</v>
      </c>
      <c r="W354">
        <v>-29846.734016185601</v>
      </c>
      <c r="X354">
        <v>-48644.061165979503</v>
      </c>
    </row>
    <row r="355" spans="1:24" x14ac:dyDescent="0.25">
      <c r="A355">
        <v>0.7</v>
      </c>
      <c r="B355" t="s">
        <v>28</v>
      </c>
      <c r="C355" t="s">
        <v>26</v>
      </c>
      <c r="D355">
        <v>282.49</v>
      </c>
      <c r="E355">
        <v>590</v>
      </c>
      <c r="F355">
        <v>437928</v>
      </c>
      <c r="G355">
        <v>0.01</v>
      </c>
      <c r="H355">
        <v>4379.28</v>
      </c>
      <c r="I355">
        <v>8.1999999999999993</v>
      </c>
      <c r="J355">
        <v>2.11</v>
      </c>
      <c r="K355">
        <v>1000</v>
      </c>
      <c r="L355">
        <v>678470.5</v>
      </c>
      <c r="M355">
        <v>3392.3525</v>
      </c>
      <c r="N355">
        <v>2890.3247999999999</v>
      </c>
      <c r="O355">
        <v>339116.51766249997</v>
      </c>
      <c r="P355">
        <v>29120.1407452735</v>
      </c>
      <c r="Q355">
        <v>58219.904523963603</v>
      </c>
      <c r="R355">
        <v>1937.78280800312</v>
      </c>
      <c r="S355">
        <v>1746.5971357189101</v>
      </c>
      <c r="T355">
        <v>17465.971357189101</v>
      </c>
      <c r="U355">
        <v>30866.737880992401</v>
      </c>
      <c r="V355" s="1">
        <v>-6131.1617238033296</v>
      </c>
      <c r="W355">
        <v>-33484.328366774498</v>
      </c>
      <c r="X355">
        <v>-53840.624523963597</v>
      </c>
    </row>
    <row r="356" spans="1:24" x14ac:dyDescent="0.25">
      <c r="A356">
        <v>0.7</v>
      </c>
      <c r="B356" t="s">
        <v>29</v>
      </c>
      <c r="C356" t="s">
        <v>25</v>
      </c>
      <c r="D356">
        <v>282.49</v>
      </c>
      <c r="E356">
        <v>590</v>
      </c>
      <c r="F356">
        <v>408893</v>
      </c>
      <c r="G356">
        <v>0.01</v>
      </c>
      <c r="H356">
        <v>4088.93</v>
      </c>
      <c r="I356">
        <v>4.5999999999999996</v>
      </c>
      <c r="J356">
        <v>1.5933333333333299</v>
      </c>
      <c r="K356">
        <v>1000</v>
      </c>
      <c r="L356">
        <v>512336.33333333302</v>
      </c>
      <c r="M356">
        <v>2561.68166666667</v>
      </c>
      <c r="N356">
        <v>2698.6938</v>
      </c>
      <c r="O356">
        <v>256078.507808333</v>
      </c>
      <c r="P356">
        <v>21989.616550143299</v>
      </c>
      <c r="Q356">
        <v>43963.845754272697</v>
      </c>
      <c r="R356">
        <v>1463.2862278443799</v>
      </c>
      <c r="S356">
        <v>1318.91537262818</v>
      </c>
      <c r="T356">
        <v>13189.1537262818</v>
      </c>
      <c r="U356">
        <v>23308.531922771501</v>
      </c>
      <c r="V356" s="1">
        <v>-3331.75439648972</v>
      </c>
      <c r="W356">
        <v>-23987.068227990902</v>
      </c>
      <c r="X356">
        <v>-39874.915754272697</v>
      </c>
    </row>
    <row r="357" spans="1:24" x14ac:dyDescent="0.25">
      <c r="A357">
        <v>0.7</v>
      </c>
      <c r="B357" t="s">
        <v>29</v>
      </c>
      <c r="C357" t="s">
        <v>25</v>
      </c>
      <c r="D357">
        <v>282.49</v>
      </c>
      <c r="E357">
        <v>590</v>
      </c>
      <c r="F357">
        <v>408893</v>
      </c>
      <c r="G357">
        <v>0.01</v>
      </c>
      <c r="H357">
        <v>4088.93</v>
      </c>
      <c r="I357">
        <v>6.4</v>
      </c>
      <c r="J357">
        <v>1.85</v>
      </c>
      <c r="K357">
        <v>1000</v>
      </c>
      <c r="L357">
        <v>594867.5</v>
      </c>
      <c r="M357">
        <v>2974.3375000000001</v>
      </c>
      <c r="N357">
        <v>2698.6938</v>
      </c>
      <c r="O357">
        <v>297329.64818750002</v>
      </c>
      <c r="P357">
        <v>25531.876956756401</v>
      </c>
      <c r="Q357">
        <v>51045.887852764303</v>
      </c>
      <c r="R357">
        <v>1699.0038837942</v>
      </c>
      <c r="S357">
        <v>1531.37663558293</v>
      </c>
      <c r="T357">
        <v>15313.766355829301</v>
      </c>
      <c r="U357">
        <v>27063.253592339301</v>
      </c>
      <c r="V357" s="1">
        <v>-4961.8634365100197</v>
      </c>
      <c r="W357">
        <v>-28944.497696934999</v>
      </c>
      <c r="X357">
        <v>-46956.957852764303</v>
      </c>
    </row>
    <row r="358" spans="1:24" x14ac:dyDescent="0.25">
      <c r="A358">
        <v>0.7</v>
      </c>
      <c r="B358" t="s">
        <v>29</v>
      </c>
      <c r="C358" t="s">
        <v>25</v>
      </c>
      <c r="D358">
        <v>282.49</v>
      </c>
      <c r="E358">
        <v>590</v>
      </c>
      <c r="F358">
        <v>408893</v>
      </c>
      <c r="G358">
        <v>0.01</v>
      </c>
      <c r="H358">
        <v>4088.93</v>
      </c>
      <c r="I358">
        <v>8.1999999999999993</v>
      </c>
      <c r="J358">
        <v>2.33</v>
      </c>
      <c r="K358">
        <v>1000</v>
      </c>
      <c r="L358">
        <v>749211.5</v>
      </c>
      <c r="M358">
        <v>3746.0574999999999</v>
      </c>
      <c r="N358">
        <v>2698.6938</v>
      </c>
      <c r="O358">
        <v>374474.6379875</v>
      </c>
      <c r="P358">
        <v>32156.363950941799</v>
      </c>
      <c r="Q358">
        <v>64290.2263226707</v>
      </c>
      <c r="R358">
        <v>2139.8265131029698</v>
      </c>
      <c r="S358">
        <v>1928.70678968012</v>
      </c>
      <c r="T358">
        <v>19287.0678968012</v>
      </c>
      <c r="U358">
        <v>34085.070740622003</v>
      </c>
      <c r="V358" s="1">
        <v>-8010.3790438207398</v>
      </c>
      <c r="W358">
        <v>-38215.534625869499</v>
      </c>
      <c r="X358">
        <v>-60201.2963226707</v>
      </c>
    </row>
    <row r="359" spans="1:24" x14ac:dyDescent="0.25">
      <c r="A359">
        <v>0.7</v>
      </c>
      <c r="B359" t="s">
        <v>29</v>
      </c>
      <c r="C359" t="s">
        <v>26</v>
      </c>
      <c r="D359">
        <v>282.49</v>
      </c>
      <c r="E359">
        <v>590</v>
      </c>
      <c r="F359">
        <v>475253</v>
      </c>
      <c r="G359">
        <v>0.01</v>
      </c>
      <c r="H359">
        <v>4752.53</v>
      </c>
      <c r="I359">
        <v>4.5999999999999996</v>
      </c>
      <c r="J359">
        <v>1.7333333333333301</v>
      </c>
      <c r="K359">
        <v>1000</v>
      </c>
      <c r="L359">
        <v>557353.33333333302</v>
      </c>
      <c r="M359">
        <v>2786.7666666666701</v>
      </c>
      <c r="N359">
        <v>3136.6698000000001</v>
      </c>
      <c r="O359">
        <v>278579.12983333302</v>
      </c>
      <c r="P359">
        <v>23921.758590114099</v>
      </c>
      <c r="Q359">
        <v>47826.777807995401</v>
      </c>
      <c r="R359">
        <v>1591.8594947260999</v>
      </c>
      <c r="S359">
        <v>1434.8033342398601</v>
      </c>
      <c r="T359">
        <v>14348.033342398599</v>
      </c>
      <c r="U359">
        <v>25356.5619243539</v>
      </c>
      <c r="V359" s="1">
        <v>-3119.3287819553302</v>
      </c>
      <c r="W359">
        <v>-25589.544665596801</v>
      </c>
      <c r="X359">
        <v>-43074.247807995402</v>
      </c>
    </row>
    <row r="360" spans="1:24" x14ac:dyDescent="0.25">
      <c r="A360">
        <v>0.7</v>
      </c>
      <c r="B360" t="s">
        <v>29</v>
      </c>
      <c r="C360" t="s">
        <v>26</v>
      </c>
      <c r="D360">
        <v>282.49</v>
      </c>
      <c r="E360">
        <v>590</v>
      </c>
      <c r="F360">
        <v>475253</v>
      </c>
      <c r="G360">
        <v>0.01</v>
      </c>
      <c r="H360">
        <v>4752.53</v>
      </c>
      <c r="I360">
        <v>6.4</v>
      </c>
      <c r="J360">
        <v>1.92166666666667</v>
      </c>
      <c r="K360">
        <v>1000</v>
      </c>
      <c r="L360">
        <v>617911.91666666698</v>
      </c>
      <c r="M360">
        <v>3089.55958333333</v>
      </c>
      <c r="N360">
        <v>3136.6698000000001</v>
      </c>
      <c r="O360">
        <v>308847.82374791702</v>
      </c>
      <c r="P360">
        <v>26520.9496676938</v>
      </c>
      <c r="Q360">
        <v>53023.341165979502</v>
      </c>
      <c r="R360">
        <v>1764.8211513646099</v>
      </c>
      <c r="S360">
        <v>1590.70023497938</v>
      </c>
      <c r="T360">
        <v>15907.0023497938</v>
      </c>
      <c r="U360">
        <v>28111.649902673202</v>
      </c>
      <c r="V360" s="1">
        <v>-4315.4477528793304</v>
      </c>
      <c r="W360">
        <v>-29227.1390161856</v>
      </c>
      <c r="X360">
        <v>-48270.811165979503</v>
      </c>
    </row>
    <row r="361" spans="1:24" x14ac:dyDescent="0.25">
      <c r="A361">
        <v>0.7</v>
      </c>
      <c r="B361" t="s">
        <v>29</v>
      </c>
      <c r="C361" t="s">
        <v>26</v>
      </c>
      <c r="D361">
        <v>282.49</v>
      </c>
      <c r="E361">
        <v>590</v>
      </c>
      <c r="F361">
        <v>475253</v>
      </c>
      <c r="G361">
        <v>0.01</v>
      </c>
      <c r="H361">
        <v>4752.53</v>
      </c>
      <c r="I361">
        <v>8.1999999999999993</v>
      </c>
      <c r="J361">
        <v>2.11</v>
      </c>
      <c r="K361">
        <v>1000</v>
      </c>
      <c r="L361">
        <v>678470.5</v>
      </c>
      <c r="M361">
        <v>3392.3525</v>
      </c>
      <c r="N361">
        <v>3136.6698000000001</v>
      </c>
      <c r="O361">
        <v>339116.51766249997</v>
      </c>
      <c r="P361">
        <v>29120.1407452735</v>
      </c>
      <c r="Q361">
        <v>58219.904523963603</v>
      </c>
      <c r="R361">
        <v>1937.78280800312</v>
      </c>
      <c r="S361">
        <v>1746.5971357189101</v>
      </c>
      <c r="T361">
        <v>17465.971357189101</v>
      </c>
      <c r="U361">
        <v>30866.737880992401</v>
      </c>
      <c r="V361" s="1">
        <v>-5511.5667238033202</v>
      </c>
      <c r="W361">
        <v>-32864.733366774497</v>
      </c>
      <c r="X361">
        <v>-53467.374523963597</v>
      </c>
    </row>
    <row r="362" spans="1:24" x14ac:dyDescent="0.25">
      <c r="A362">
        <v>0.75</v>
      </c>
      <c r="B362" t="s">
        <v>24</v>
      </c>
      <c r="C362" t="s">
        <v>25</v>
      </c>
      <c r="D362">
        <v>310.74</v>
      </c>
      <c r="E362">
        <v>649</v>
      </c>
      <c r="F362">
        <v>446160</v>
      </c>
      <c r="G362">
        <v>0.01</v>
      </c>
      <c r="H362">
        <v>4461.6000000000004</v>
      </c>
      <c r="I362">
        <v>4.5999999999999996</v>
      </c>
      <c r="J362">
        <v>1.5933333333333299</v>
      </c>
      <c r="K362">
        <v>1000</v>
      </c>
      <c r="L362">
        <v>563569.96666666702</v>
      </c>
      <c r="M362">
        <v>2817.84983333333</v>
      </c>
      <c r="N362">
        <v>2944.6559999999999</v>
      </c>
      <c r="O362">
        <v>281686.35858916701</v>
      </c>
      <c r="P362">
        <v>24188.578205157701</v>
      </c>
      <c r="Q362">
        <v>48360.230329700003</v>
      </c>
      <c r="R362">
        <v>1609.61485062882</v>
      </c>
      <c r="S362">
        <v>1450.806909891</v>
      </c>
      <c r="T362">
        <v>14508.06909891</v>
      </c>
      <c r="U362">
        <v>25639.385115048699</v>
      </c>
      <c r="V362" s="1">
        <v>-3725.0600161386801</v>
      </c>
      <c r="W362">
        <v>-26445.905230789998</v>
      </c>
      <c r="X362">
        <v>-43898.630329699998</v>
      </c>
    </row>
    <row r="363" spans="1:24" x14ac:dyDescent="0.25">
      <c r="A363">
        <v>0.75</v>
      </c>
      <c r="B363" t="s">
        <v>24</v>
      </c>
      <c r="C363" t="s">
        <v>25</v>
      </c>
      <c r="D363">
        <v>310.74</v>
      </c>
      <c r="E363">
        <v>649</v>
      </c>
      <c r="F363">
        <v>446160</v>
      </c>
      <c r="G363">
        <v>0.01</v>
      </c>
      <c r="H363">
        <v>4461.6000000000004</v>
      </c>
      <c r="I363">
        <v>6.4</v>
      </c>
      <c r="J363">
        <v>1.85</v>
      </c>
      <c r="K363">
        <v>1000</v>
      </c>
      <c r="L363">
        <v>654354.25</v>
      </c>
      <c r="M363">
        <v>3271.7712499999998</v>
      </c>
      <c r="N363">
        <v>2944.6559999999999</v>
      </c>
      <c r="O363">
        <v>327062.61300625</v>
      </c>
      <c r="P363">
        <v>28085.064652432</v>
      </c>
      <c r="Q363">
        <v>56150.476638040702</v>
      </c>
      <c r="R363">
        <v>1868.90427217363</v>
      </c>
      <c r="S363">
        <v>1684.5142991412199</v>
      </c>
      <c r="T363">
        <v>16845.142991412202</v>
      </c>
      <c r="U363">
        <v>29769.578951573199</v>
      </c>
      <c r="V363" s="1">
        <v>-5518.1799601610301</v>
      </c>
      <c r="W363">
        <v>-31899.077646628499</v>
      </c>
      <c r="X363">
        <v>-51688.876638040703</v>
      </c>
    </row>
    <row r="364" spans="1:24" x14ac:dyDescent="0.25">
      <c r="A364">
        <v>0.75</v>
      </c>
      <c r="B364" t="s">
        <v>24</v>
      </c>
      <c r="C364" t="s">
        <v>25</v>
      </c>
      <c r="D364">
        <v>310.74</v>
      </c>
      <c r="E364">
        <v>649</v>
      </c>
      <c r="F364">
        <v>446160</v>
      </c>
      <c r="G364">
        <v>0.01</v>
      </c>
      <c r="H364">
        <v>4461.6000000000004</v>
      </c>
      <c r="I364">
        <v>8.1999999999999993</v>
      </c>
      <c r="J364">
        <v>2.33</v>
      </c>
      <c r="K364">
        <v>1000</v>
      </c>
      <c r="L364">
        <v>824132.65</v>
      </c>
      <c r="M364">
        <v>4120.6632499999996</v>
      </c>
      <c r="N364">
        <v>2944.6559999999999</v>
      </c>
      <c r="O364">
        <v>411922.10178625002</v>
      </c>
      <c r="P364">
        <v>35372.000346036002</v>
      </c>
      <c r="Q364">
        <v>70719.248954937793</v>
      </c>
      <c r="R364">
        <v>2353.8091644132701</v>
      </c>
      <c r="S364">
        <v>2121.57746864813</v>
      </c>
      <c r="T364">
        <v>21215.774686481302</v>
      </c>
      <c r="U364">
        <v>37493.577814684097</v>
      </c>
      <c r="V364" s="1">
        <v>-8871.5471282027993</v>
      </c>
      <c r="W364">
        <v>-42097.218268456403</v>
      </c>
      <c r="X364">
        <v>-66257.648954937802</v>
      </c>
    </row>
    <row r="365" spans="1:24" x14ac:dyDescent="0.25">
      <c r="A365">
        <v>0.75</v>
      </c>
      <c r="B365" t="s">
        <v>24</v>
      </c>
      <c r="C365" t="s">
        <v>26</v>
      </c>
      <c r="D365">
        <v>310.74</v>
      </c>
      <c r="E365">
        <v>649</v>
      </c>
      <c r="F365">
        <v>515824</v>
      </c>
      <c r="G365">
        <v>0.01</v>
      </c>
      <c r="H365">
        <v>5158.24</v>
      </c>
      <c r="I365">
        <v>4.5999999999999996</v>
      </c>
      <c r="J365">
        <v>1.7333333333333301</v>
      </c>
      <c r="K365">
        <v>1000</v>
      </c>
      <c r="L365">
        <v>613088.66666666698</v>
      </c>
      <c r="M365">
        <v>3065.44333333333</v>
      </c>
      <c r="N365">
        <v>3404.4384</v>
      </c>
      <c r="O365">
        <v>306437.042816667</v>
      </c>
      <c r="P365">
        <v>26313.9344491255</v>
      </c>
      <c r="Q365">
        <v>52609.455588794903</v>
      </c>
      <c r="R365">
        <v>1751.0454441987099</v>
      </c>
      <c r="S365">
        <v>1578.2836676638501</v>
      </c>
      <c r="T365">
        <v>15782.836676638501</v>
      </c>
      <c r="U365">
        <v>27892.2181167893</v>
      </c>
      <c r="V365" s="1">
        <v>-3546.70304015087</v>
      </c>
      <c r="W365">
        <v>-28263.940512156401</v>
      </c>
      <c r="X365">
        <v>-47451.215588794897</v>
      </c>
    </row>
    <row r="366" spans="1:24" x14ac:dyDescent="0.25">
      <c r="A366">
        <v>0.75</v>
      </c>
      <c r="B366" t="s">
        <v>24</v>
      </c>
      <c r="C366" t="s">
        <v>26</v>
      </c>
      <c r="D366">
        <v>310.74</v>
      </c>
      <c r="E366">
        <v>649</v>
      </c>
      <c r="F366">
        <v>515824</v>
      </c>
      <c r="G366">
        <v>0.01</v>
      </c>
      <c r="H366">
        <v>5158.24</v>
      </c>
      <c r="I366">
        <v>6.4</v>
      </c>
      <c r="J366">
        <v>1.92166666666667</v>
      </c>
      <c r="K366">
        <v>1000</v>
      </c>
      <c r="L366">
        <v>679703.10833333305</v>
      </c>
      <c r="M366">
        <v>3398.5155416666698</v>
      </c>
      <c r="N366">
        <v>3404.4384</v>
      </c>
      <c r="O366">
        <v>339732.60612270801</v>
      </c>
      <c r="P366">
        <v>29173.0446344632</v>
      </c>
      <c r="Q366">
        <v>58325.675282577402</v>
      </c>
      <c r="R366">
        <v>1941.3032665010701</v>
      </c>
      <c r="S366">
        <v>1749.7702584773201</v>
      </c>
      <c r="T366">
        <v>17497.7025847732</v>
      </c>
      <c r="U366">
        <v>30922.8148929405</v>
      </c>
      <c r="V366" s="1">
        <v>-4862.4339081672697</v>
      </c>
      <c r="W366">
        <v>-32265.294297804201</v>
      </c>
      <c r="X366">
        <v>-53167.435282577397</v>
      </c>
    </row>
    <row r="367" spans="1:24" x14ac:dyDescent="0.25">
      <c r="A367">
        <v>0.75</v>
      </c>
      <c r="B367" t="s">
        <v>24</v>
      </c>
      <c r="C367" t="s">
        <v>26</v>
      </c>
      <c r="D367">
        <v>310.74</v>
      </c>
      <c r="E367">
        <v>649</v>
      </c>
      <c r="F367">
        <v>515824</v>
      </c>
      <c r="G367">
        <v>0.01</v>
      </c>
      <c r="H367">
        <v>5158.24</v>
      </c>
      <c r="I367">
        <v>8.1999999999999993</v>
      </c>
      <c r="J367">
        <v>2.11</v>
      </c>
      <c r="K367">
        <v>1000</v>
      </c>
      <c r="L367">
        <v>746317.55</v>
      </c>
      <c r="M367">
        <v>3731.5877500000001</v>
      </c>
      <c r="N367">
        <v>3404.4384</v>
      </c>
      <c r="O367">
        <v>373028.16942875</v>
      </c>
      <c r="P367">
        <v>32032.154819800799</v>
      </c>
      <c r="Q367">
        <v>64041.894976360003</v>
      </c>
      <c r="R367">
        <v>2131.5610888034298</v>
      </c>
      <c r="S367">
        <v>1921.2568492907999</v>
      </c>
      <c r="T367">
        <v>19212.568492908002</v>
      </c>
      <c r="U367">
        <v>33953.411669091598</v>
      </c>
      <c r="V367" s="1">
        <v>-6178.1647761836603</v>
      </c>
      <c r="W367">
        <v>-36266.648083451997</v>
      </c>
      <c r="X367">
        <v>-58883.654976359998</v>
      </c>
    </row>
    <row r="368" spans="1:24" x14ac:dyDescent="0.25">
      <c r="A368">
        <v>0.75</v>
      </c>
      <c r="B368" t="s">
        <v>27</v>
      </c>
      <c r="C368" t="s">
        <v>25</v>
      </c>
      <c r="D368">
        <v>310.74</v>
      </c>
      <c r="E368">
        <v>649</v>
      </c>
      <c r="F368">
        <v>436203</v>
      </c>
      <c r="G368">
        <v>0.01</v>
      </c>
      <c r="H368">
        <v>4362.03</v>
      </c>
      <c r="I368">
        <v>4.5999999999999996</v>
      </c>
      <c r="J368">
        <v>1.5933333333333299</v>
      </c>
      <c r="K368">
        <v>1000</v>
      </c>
      <c r="L368">
        <v>563569.96666666702</v>
      </c>
      <c r="M368">
        <v>2817.84983333333</v>
      </c>
      <c r="N368">
        <v>2878.9398000000001</v>
      </c>
      <c r="O368">
        <v>281686.35858916701</v>
      </c>
      <c r="P368">
        <v>24188.578205157701</v>
      </c>
      <c r="Q368">
        <v>48360.230329700003</v>
      </c>
      <c r="R368">
        <v>1609.61485062882</v>
      </c>
      <c r="S368">
        <v>1450.806909891</v>
      </c>
      <c r="T368">
        <v>14508.06909891</v>
      </c>
      <c r="U368">
        <v>25639.385115048699</v>
      </c>
      <c r="V368" s="1">
        <v>-3890.3462161386901</v>
      </c>
      <c r="W368">
        <v>-26611.191430790001</v>
      </c>
      <c r="X368">
        <v>-43998.200329699997</v>
      </c>
    </row>
    <row r="369" spans="1:24" x14ac:dyDescent="0.25">
      <c r="A369">
        <v>0.75</v>
      </c>
      <c r="B369" t="s">
        <v>27</v>
      </c>
      <c r="C369" t="s">
        <v>25</v>
      </c>
      <c r="D369">
        <v>310.74</v>
      </c>
      <c r="E369">
        <v>649</v>
      </c>
      <c r="F369">
        <v>436203</v>
      </c>
      <c r="G369">
        <v>0.01</v>
      </c>
      <c r="H369">
        <v>4362.03</v>
      </c>
      <c r="I369">
        <v>6.4</v>
      </c>
      <c r="J369">
        <v>1.85</v>
      </c>
      <c r="K369">
        <v>1000</v>
      </c>
      <c r="L369">
        <v>654354.25</v>
      </c>
      <c r="M369">
        <v>3271.7712499999998</v>
      </c>
      <c r="N369">
        <v>2878.9398000000001</v>
      </c>
      <c r="O369">
        <v>327062.61300625</v>
      </c>
      <c r="P369">
        <v>28085.064652432</v>
      </c>
      <c r="Q369">
        <v>56150.476638040702</v>
      </c>
      <c r="R369">
        <v>1868.90427217363</v>
      </c>
      <c r="S369">
        <v>1684.5142991412199</v>
      </c>
      <c r="T369">
        <v>16845.142991412202</v>
      </c>
      <c r="U369">
        <v>29769.578951573199</v>
      </c>
      <c r="V369" s="1">
        <v>-5683.4661601610296</v>
      </c>
      <c r="W369">
        <v>-32064.363846628501</v>
      </c>
      <c r="X369">
        <v>-51788.446638040703</v>
      </c>
    </row>
    <row r="370" spans="1:24" x14ac:dyDescent="0.25">
      <c r="A370">
        <v>0.75</v>
      </c>
      <c r="B370" t="s">
        <v>27</v>
      </c>
      <c r="C370" t="s">
        <v>25</v>
      </c>
      <c r="D370">
        <v>310.74</v>
      </c>
      <c r="E370">
        <v>649</v>
      </c>
      <c r="F370">
        <v>436203</v>
      </c>
      <c r="G370">
        <v>0.01</v>
      </c>
      <c r="H370">
        <v>4362.03</v>
      </c>
      <c r="I370">
        <v>8.1999999999999993</v>
      </c>
      <c r="J370">
        <v>2.33</v>
      </c>
      <c r="K370">
        <v>1000</v>
      </c>
      <c r="L370">
        <v>824132.65</v>
      </c>
      <c r="M370">
        <v>4120.6632499999996</v>
      </c>
      <c r="N370">
        <v>2878.9398000000001</v>
      </c>
      <c r="O370">
        <v>411922.10178625002</v>
      </c>
      <c r="P370">
        <v>35372.000346036002</v>
      </c>
      <c r="Q370">
        <v>70719.248954937793</v>
      </c>
      <c r="R370">
        <v>2353.8091644132701</v>
      </c>
      <c r="S370">
        <v>2121.57746864813</v>
      </c>
      <c r="T370">
        <v>21215.774686481302</v>
      </c>
      <c r="U370">
        <v>37493.577814684097</v>
      </c>
      <c r="V370" s="1">
        <v>-9036.8333282028107</v>
      </c>
      <c r="W370">
        <v>-42262.504468456398</v>
      </c>
      <c r="X370">
        <v>-66357.218954937794</v>
      </c>
    </row>
    <row r="371" spans="1:24" x14ac:dyDescent="0.25">
      <c r="A371">
        <v>0.75</v>
      </c>
      <c r="B371" t="s">
        <v>27</v>
      </c>
      <c r="C371" t="s">
        <v>26</v>
      </c>
      <c r="D371">
        <v>310.74</v>
      </c>
      <c r="E371">
        <v>649</v>
      </c>
      <c r="F371">
        <v>504562</v>
      </c>
      <c r="G371">
        <v>0.01</v>
      </c>
      <c r="H371">
        <v>5045.62</v>
      </c>
      <c r="I371">
        <v>4.5999999999999996</v>
      </c>
      <c r="J371">
        <v>1.7333333333333301</v>
      </c>
      <c r="K371">
        <v>1000</v>
      </c>
      <c r="L371">
        <v>613088.66666666698</v>
      </c>
      <c r="M371">
        <v>3065.44333333333</v>
      </c>
      <c r="N371">
        <v>3330.1091999999999</v>
      </c>
      <c r="O371">
        <v>306437.042816667</v>
      </c>
      <c r="P371">
        <v>26313.9344491255</v>
      </c>
      <c r="Q371">
        <v>52609.455588794903</v>
      </c>
      <c r="R371">
        <v>1751.0454441987099</v>
      </c>
      <c r="S371">
        <v>1578.2836676638501</v>
      </c>
      <c r="T371">
        <v>15782.836676638501</v>
      </c>
      <c r="U371">
        <v>27892.2181167893</v>
      </c>
      <c r="V371" s="1">
        <v>-3733.6522401508701</v>
      </c>
      <c r="W371">
        <v>-28450.8897121564</v>
      </c>
      <c r="X371">
        <v>-47563.8355887949</v>
      </c>
    </row>
    <row r="372" spans="1:24" x14ac:dyDescent="0.25">
      <c r="A372">
        <v>0.75</v>
      </c>
      <c r="B372" t="s">
        <v>27</v>
      </c>
      <c r="C372" t="s">
        <v>26</v>
      </c>
      <c r="D372">
        <v>310.74</v>
      </c>
      <c r="E372">
        <v>649</v>
      </c>
      <c r="F372">
        <v>504562</v>
      </c>
      <c r="G372">
        <v>0.01</v>
      </c>
      <c r="H372">
        <v>5045.62</v>
      </c>
      <c r="I372">
        <v>6.4</v>
      </c>
      <c r="J372">
        <v>1.92166666666667</v>
      </c>
      <c r="K372">
        <v>1000</v>
      </c>
      <c r="L372">
        <v>679703.10833333305</v>
      </c>
      <c r="M372">
        <v>3398.5155416666698</v>
      </c>
      <c r="N372">
        <v>3330.1091999999999</v>
      </c>
      <c r="O372">
        <v>339732.60612270801</v>
      </c>
      <c r="P372">
        <v>29173.0446344632</v>
      </c>
      <c r="Q372">
        <v>58325.675282577402</v>
      </c>
      <c r="R372">
        <v>1941.3032665010701</v>
      </c>
      <c r="S372">
        <v>1749.7702584773201</v>
      </c>
      <c r="T372">
        <v>17497.7025847732</v>
      </c>
      <c r="U372">
        <v>30922.8148929405</v>
      </c>
      <c r="V372" s="1">
        <v>-5049.3831081672697</v>
      </c>
      <c r="W372">
        <v>-32452.2434978042</v>
      </c>
      <c r="X372">
        <v>-53280.055282577399</v>
      </c>
    </row>
    <row r="373" spans="1:24" x14ac:dyDescent="0.25">
      <c r="A373">
        <v>0.75</v>
      </c>
      <c r="B373" t="s">
        <v>27</v>
      </c>
      <c r="C373" t="s">
        <v>26</v>
      </c>
      <c r="D373">
        <v>310.74</v>
      </c>
      <c r="E373">
        <v>649</v>
      </c>
      <c r="F373">
        <v>504562</v>
      </c>
      <c r="G373">
        <v>0.01</v>
      </c>
      <c r="H373">
        <v>5045.62</v>
      </c>
      <c r="I373">
        <v>8.1999999999999993</v>
      </c>
      <c r="J373">
        <v>2.11</v>
      </c>
      <c r="K373">
        <v>1000</v>
      </c>
      <c r="L373">
        <v>746317.55</v>
      </c>
      <c r="M373">
        <v>3731.5877500000001</v>
      </c>
      <c r="N373">
        <v>3330.1091999999999</v>
      </c>
      <c r="O373">
        <v>373028.16942875</v>
      </c>
      <c r="P373">
        <v>32032.154819800799</v>
      </c>
      <c r="Q373">
        <v>64041.894976360003</v>
      </c>
      <c r="R373">
        <v>2131.5610888034298</v>
      </c>
      <c r="S373">
        <v>1921.2568492907999</v>
      </c>
      <c r="T373">
        <v>19212.568492908002</v>
      </c>
      <c r="U373">
        <v>33953.411669091598</v>
      </c>
      <c r="V373" s="1">
        <v>-6365.1139761836603</v>
      </c>
      <c r="W373">
        <v>-36453.597283452</v>
      </c>
      <c r="X373">
        <v>-58996.27497636</v>
      </c>
    </row>
    <row r="374" spans="1:24" x14ac:dyDescent="0.25">
      <c r="A374">
        <v>0.75</v>
      </c>
      <c r="B374" t="s">
        <v>28</v>
      </c>
      <c r="C374" t="s">
        <v>25</v>
      </c>
      <c r="D374">
        <v>310.74</v>
      </c>
      <c r="E374">
        <v>649</v>
      </c>
      <c r="F374">
        <v>420947</v>
      </c>
      <c r="G374">
        <v>0.01</v>
      </c>
      <c r="H374">
        <v>4209.47</v>
      </c>
      <c r="I374">
        <v>4.5999999999999996</v>
      </c>
      <c r="J374">
        <v>1.5933333333333299</v>
      </c>
      <c r="K374">
        <v>1000</v>
      </c>
      <c r="L374">
        <v>563569.96666666702</v>
      </c>
      <c r="M374">
        <v>2817.84983333333</v>
      </c>
      <c r="N374">
        <v>2778.2501999999999</v>
      </c>
      <c r="O374">
        <v>281686.35858916701</v>
      </c>
      <c r="P374">
        <v>24188.578205157701</v>
      </c>
      <c r="Q374">
        <v>48360.230329700003</v>
      </c>
      <c r="R374">
        <v>1609.61485062882</v>
      </c>
      <c r="S374">
        <v>1450.806909891</v>
      </c>
      <c r="T374">
        <v>14508.06909891</v>
      </c>
      <c r="U374">
        <v>25639.385115048699</v>
      </c>
      <c r="V374" s="1">
        <v>-4143.5958161386798</v>
      </c>
      <c r="W374">
        <v>-26864.44103079</v>
      </c>
      <c r="X374">
        <v>-44150.760329700002</v>
      </c>
    </row>
    <row r="375" spans="1:24" x14ac:dyDescent="0.25">
      <c r="A375">
        <v>0.75</v>
      </c>
      <c r="B375" t="s">
        <v>28</v>
      </c>
      <c r="C375" t="s">
        <v>25</v>
      </c>
      <c r="D375">
        <v>310.74</v>
      </c>
      <c r="E375">
        <v>649</v>
      </c>
      <c r="F375">
        <v>420947</v>
      </c>
      <c r="G375">
        <v>0.01</v>
      </c>
      <c r="H375">
        <v>4209.47</v>
      </c>
      <c r="I375">
        <v>6.4</v>
      </c>
      <c r="J375">
        <v>1.85</v>
      </c>
      <c r="K375">
        <v>1000</v>
      </c>
      <c r="L375">
        <v>654354.25</v>
      </c>
      <c r="M375">
        <v>3271.7712499999998</v>
      </c>
      <c r="N375">
        <v>2778.2501999999999</v>
      </c>
      <c r="O375">
        <v>327062.61300625</v>
      </c>
      <c r="P375">
        <v>28085.064652432</v>
      </c>
      <c r="Q375">
        <v>56150.476638040702</v>
      </c>
      <c r="R375">
        <v>1868.90427217363</v>
      </c>
      <c r="S375">
        <v>1684.5142991412199</v>
      </c>
      <c r="T375">
        <v>16845.142991412202</v>
      </c>
      <c r="U375">
        <v>29769.578951573199</v>
      </c>
      <c r="V375" s="1">
        <v>-5936.7157601610297</v>
      </c>
      <c r="W375">
        <v>-32317.6134466285</v>
      </c>
      <c r="X375">
        <v>-51941.006638040701</v>
      </c>
    </row>
    <row r="376" spans="1:24" x14ac:dyDescent="0.25">
      <c r="A376">
        <v>0.75</v>
      </c>
      <c r="B376" t="s">
        <v>28</v>
      </c>
      <c r="C376" t="s">
        <v>25</v>
      </c>
      <c r="D376">
        <v>310.74</v>
      </c>
      <c r="E376">
        <v>649</v>
      </c>
      <c r="F376">
        <v>420947</v>
      </c>
      <c r="G376">
        <v>0.01</v>
      </c>
      <c r="H376">
        <v>4209.47</v>
      </c>
      <c r="I376">
        <v>8.1999999999999993</v>
      </c>
      <c r="J376">
        <v>2.33</v>
      </c>
      <c r="K376">
        <v>1000</v>
      </c>
      <c r="L376">
        <v>824132.65</v>
      </c>
      <c r="M376">
        <v>4120.6632499999996</v>
      </c>
      <c r="N376">
        <v>2778.2501999999999</v>
      </c>
      <c r="O376">
        <v>411922.10178625002</v>
      </c>
      <c r="P376">
        <v>35372.000346036002</v>
      </c>
      <c r="Q376">
        <v>70719.248954937793</v>
      </c>
      <c r="R376">
        <v>2353.8091644132701</v>
      </c>
      <c r="S376">
        <v>2121.57746864813</v>
      </c>
      <c r="T376">
        <v>21215.774686481302</v>
      </c>
      <c r="U376">
        <v>37493.577814684097</v>
      </c>
      <c r="V376" s="1">
        <v>-9290.0829282028099</v>
      </c>
      <c r="W376">
        <v>-42515.754068456401</v>
      </c>
      <c r="X376">
        <v>-66509.778954937807</v>
      </c>
    </row>
    <row r="377" spans="1:24" x14ac:dyDescent="0.25">
      <c r="A377">
        <v>0.75</v>
      </c>
      <c r="B377" t="s">
        <v>28</v>
      </c>
      <c r="C377" t="s">
        <v>26</v>
      </c>
      <c r="D377">
        <v>310.74</v>
      </c>
      <c r="E377">
        <v>649</v>
      </c>
      <c r="F377">
        <v>481720</v>
      </c>
      <c r="G377">
        <v>0.01</v>
      </c>
      <c r="H377">
        <v>4817.2</v>
      </c>
      <c r="I377">
        <v>4.5999999999999996</v>
      </c>
      <c r="J377">
        <v>1.7333333333333301</v>
      </c>
      <c r="K377">
        <v>1000</v>
      </c>
      <c r="L377">
        <v>613088.66666666698</v>
      </c>
      <c r="M377">
        <v>3065.44333333333</v>
      </c>
      <c r="N377">
        <v>3179.3519999999999</v>
      </c>
      <c r="O377">
        <v>306437.042816667</v>
      </c>
      <c r="P377">
        <v>26313.9344491255</v>
      </c>
      <c r="Q377">
        <v>52609.455588794903</v>
      </c>
      <c r="R377">
        <v>1751.0454441987099</v>
      </c>
      <c r="S377">
        <v>1578.2836676638501</v>
      </c>
      <c r="T377">
        <v>15782.836676638501</v>
      </c>
      <c r="U377">
        <v>27892.2181167893</v>
      </c>
      <c r="V377" s="1">
        <v>-4112.8294401508701</v>
      </c>
      <c r="W377">
        <v>-28830.066912156399</v>
      </c>
      <c r="X377">
        <v>-47792.255588794898</v>
      </c>
    </row>
    <row r="378" spans="1:24" x14ac:dyDescent="0.25">
      <c r="A378">
        <v>0.75</v>
      </c>
      <c r="B378" t="s">
        <v>28</v>
      </c>
      <c r="C378" t="s">
        <v>26</v>
      </c>
      <c r="D378">
        <v>310.74</v>
      </c>
      <c r="E378">
        <v>649</v>
      </c>
      <c r="F378">
        <v>481720</v>
      </c>
      <c r="G378">
        <v>0.01</v>
      </c>
      <c r="H378">
        <v>4817.2</v>
      </c>
      <c r="I378">
        <v>6.4</v>
      </c>
      <c r="J378">
        <v>1.92166666666667</v>
      </c>
      <c r="K378">
        <v>1000</v>
      </c>
      <c r="L378">
        <v>679703.10833333305</v>
      </c>
      <c r="M378">
        <v>3398.5155416666698</v>
      </c>
      <c r="N378">
        <v>3179.3519999999999</v>
      </c>
      <c r="O378">
        <v>339732.60612270801</v>
      </c>
      <c r="P378">
        <v>29173.0446344632</v>
      </c>
      <c r="Q378">
        <v>58325.675282577402</v>
      </c>
      <c r="R378">
        <v>1941.3032665010701</v>
      </c>
      <c r="S378">
        <v>1749.7702584773201</v>
      </c>
      <c r="T378">
        <v>17497.7025847732</v>
      </c>
      <c r="U378">
        <v>30922.8148929405</v>
      </c>
      <c r="V378" s="1">
        <v>-5428.5603081672698</v>
      </c>
      <c r="W378">
        <v>-32831.420697804198</v>
      </c>
      <c r="X378">
        <v>-53508.475282577398</v>
      </c>
    </row>
    <row r="379" spans="1:24" x14ac:dyDescent="0.25">
      <c r="A379">
        <v>0.75</v>
      </c>
      <c r="B379" t="s">
        <v>28</v>
      </c>
      <c r="C379" t="s">
        <v>26</v>
      </c>
      <c r="D379">
        <v>310.74</v>
      </c>
      <c r="E379">
        <v>649</v>
      </c>
      <c r="F379">
        <v>481720</v>
      </c>
      <c r="G379">
        <v>0.01</v>
      </c>
      <c r="H379">
        <v>4817.2</v>
      </c>
      <c r="I379">
        <v>8.1999999999999993</v>
      </c>
      <c r="J379">
        <v>2.11</v>
      </c>
      <c r="K379">
        <v>1000</v>
      </c>
      <c r="L379">
        <v>746317.55</v>
      </c>
      <c r="M379">
        <v>3731.5877500000001</v>
      </c>
      <c r="N379">
        <v>3179.3519999999999</v>
      </c>
      <c r="O379">
        <v>373028.16942875</v>
      </c>
      <c r="P379">
        <v>32032.154819800799</v>
      </c>
      <c r="Q379">
        <v>64041.894976360003</v>
      </c>
      <c r="R379">
        <v>2131.5610888034298</v>
      </c>
      <c r="S379">
        <v>1921.2568492907999</v>
      </c>
      <c r="T379">
        <v>19212.568492908002</v>
      </c>
      <c r="U379">
        <v>33953.411669091598</v>
      </c>
      <c r="V379" s="1">
        <v>-6744.2911761836604</v>
      </c>
      <c r="W379">
        <v>-36832.774483451998</v>
      </c>
      <c r="X379">
        <v>-59224.694976359999</v>
      </c>
    </row>
    <row r="380" spans="1:24" x14ac:dyDescent="0.25">
      <c r="A380">
        <v>0.75</v>
      </c>
      <c r="B380" t="s">
        <v>29</v>
      </c>
      <c r="C380" t="s">
        <v>25</v>
      </c>
      <c r="D380">
        <v>310.74</v>
      </c>
      <c r="E380">
        <v>649</v>
      </c>
      <c r="F380">
        <v>449783</v>
      </c>
      <c r="G380">
        <v>0.01</v>
      </c>
      <c r="H380">
        <v>4497.83</v>
      </c>
      <c r="I380">
        <v>4.5999999999999996</v>
      </c>
      <c r="J380">
        <v>1.5933333333333299</v>
      </c>
      <c r="K380">
        <v>1000</v>
      </c>
      <c r="L380">
        <v>563569.96666666702</v>
      </c>
      <c r="M380">
        <v>2817.84983333333</v>
      </c>
      <c r="N380">
        <v>2968.5677999999998</v>
      </c>
      <c r="O380">
        <v>281686.35858916701</v>
      </c>
      <c r="P380">
        <v>24188.578205157701</v>
      </c>
      <c r="Q380">
        <v>48360.230329700003</v>
      </c>
      <c r="R380">
        <v>1609.61485062882</v>
      </c>
      <c r="S380">
        <v>1450.806909891</v>
      </c>
      <c r="T380">
        <v>14508.06909891</v>
      </c>
      <c r="U380">
        <v>25639.385115048699</v>
      </c>
      <c r="V380" s="1">
        <v>-3664.9182161386898</v>
      </c>
      <c r="W380">
        <v>-26385.763430790001</v>
      </c>
      <c r="X380">
        <v>-43862.400329700002</v>
      </c>
    </row>
    <row r="381" spans="1:24" x14ac:dyDescent="0.25">
      <c r="A381">
        <v>0.75</v>
      </c>
      <c r="B381" t="s">
        <v>29</v>
      </c>
      <c r="C381" t="s">
        <v>25</v>
      </c>
      <c r="D381">
        <v>310.74</v>
      </c>
      <c r="E381">
        <v>649</v>
      </c>
      <c r="F381">
        <v>449783</v>
      </c>
      <c r="G381">
        <v>0.01</v>
      </c>
      <c r="H381">
        <v>4497.83</v>
      </c>
      <c r="I381">
        <v>6.4</v>
      </c>
      <c r="J381">
        <v>1.85</v>
      </c>
      <c r="K381">
        <v>1000</v>
      </c>
      <c r="L381">
        <v>654354.25</v>
      </c>
      <c r="M381">
        <v>3271.7712499999998</v>
      </c>
      <c r="N381">
        <v>2968.5677999999998</v>
      </c>
      <c r="O381">
        <v>327062.61300625</v>
      </c>
      <c r="P381">
        <v>28085.064652432</v>
      </c>
      <c r="Q381">
        <v>56150.476638040702</v>
      </c>
      <c r="R381">
        <v>1868.90427217363</v>
      </c>
      <c r="S381">
        <v>1684.5142991412199</v>
      </c>
      <c r="T381">
        <v>16845.142991412202</v>
      </c>
      <c r="U381">
        <v>29769.578951573199</v>
      </c>
      <c r="V381" s="1">
        <v>-5458.0381601610297</v>
      </c>
      <c r="W381">
        <v>-31838.935846628501</v>
      </c>
      <c r="X381">
        <v>-51652.6466380407</v>
      </c>
    </row>
    <row r="382" spans="1:24" x14ac:dyDescent="0.25">
      <c r="A382">
        <v>0.75</v>
      </c>
      <c r="B382" t="s">
        <v>29</v>
      </c>
      <c r="C382" t="s">
        <v>25</v>
      </c>
      <c r="D382">
        <v>310.74</v>
      </c>
      <c r="E382">
        <v>649</v>
      </c>
      <c r="F382">
        <v>449783</v>
      </c>
      <c r="G382">
        <v>0.01</v>
      </c>
      <c r="H382">
        <v>4497.83</v>
      </c>
      <c r="I382">
        <v>8.1999999999999993</v>
      </c>
      <c r="J382">
        <v>2.33</v>
      </c>
      <c r="K382">
        <v>1000</v>
      </c>
      <c r="L382">
        <v>824132.65</v>
      </c>
      <c r="M382">
        <v>4120.6632499999996</v>
      </c>
      <c r="N382">
        <v>2968.5677999999998</v>
      </c>
      <c r="O382">
        <v>411922.10178625002</v>
      </c>
      <c r="P382">
        <v>35372.000346036002</v>
      </c>
      <c r="Q382">
        <v>70719.248954937793</v>
      </c>
      <c r="R382">
        <v>2353.8091644132701</v>
      </c>
      <c r="S382">
        <v>2121.57746864813</v>
      </c>
      <c r="T382">
        <v>21215.774686481302</v>
      </c>
      <c r="U382">
        <v>37493.577814684097</v>
      </c>
      <c r="V382" s="1">
        <v>-8811.4053282028108</v>
      </c>
      <c r="W382">
        <v>-42037.076468456398</v>
      </c>
      <c r="X382">
        <v>-66221.418954937806</v>
      </c>
    </row>
    <row r="383" spans="1:24" x14ac:dyDescent="0.25">
      <c r="A383">
        <v>0.75</v>
      </c>
      <c r="B383" t="s">
        <v>29</v>
      </c>
      <c r="C383" t="s">
        <v>26</v>
      </c>
      <c r="D383">
        <v>310.74</v>
      </c>
      <c r="E383">
        <v>649</v>
      </c>
      <c r="F383">
        <v>522776</v>
      </c>
      <c r="G383">
        <v>0.01</v>
      </c>
      <c r="H383">
        <v>5227.76</v>
      </c>
      <c r="I383">
        <v>4.5999999999999996</v>
      </c>
      <c r="J383">
        <v>1.7333333333333301</v>
      </c>
      <c r="K383">
        <v>1000</v>
      </c>
      <c r="L383">
        <v>613088.66666666698</v>
      </c>
      <c r="M383">
        <v>3065.44333333333</v>
      </c>
      <c r="N383">
        <v>3450.3216000000002</v>
      </c>
      <c r="O383">
        <v>306437.042816667</v>
      </c>
      <c r="P383">
        <v>26313.9344491255</v>
      </c>
      <c r="Q383">
        <v>52609.455588794903</v>
      </c>
      <c r="R383">
        <v>1751.0454441987099</v>
      </c>
      <c r="S383">
        <v>1578.2836676638501</v>
      </c>
      <c r="T383">
        <v>15782.836676638501</v>
      </c>
      <c r="U383">
        <v>27892.2181167893</v>
      </c>
      <c r="V383" s="1">
        <v>-3431.2998401508698</v>
      </c>
      <c r="W383">
        <v>-28148.537312156401</v>
      </c>
      <c r="X383">
        <v>-47381.695588794901</v>
      </c>
    </row>
    <row r="384" spans="1:24" x14ac:dyDescent="0.25">
      <c r="A384">
        <v>0.75</v>
      </c>
      <c r="B384" t="s">
        <v>29</v>
      </c>
      <c r="C384" t="s">
        <v>26</v>
      </c>
      <c r="D384">
        <v>310.74</v>
      </c>
      <c r="E384">
        <v>649</v>
      </c>
      <c r="F384">
        <v>522776</v>
      </c>
      <c r="G384">
        <v>0.01</v>
      </c>
      <c r="H384">
        <v>5227.76</v>
      </c>
      <c r="I384">
        <v>6.4</v>
      </c>
      <c r="J384">
        <v>1.92166666666667</v>
      </c>
      <c r="K384">
        <v>1000</v>
      </c>
      <c r="L384">
        <v>679703.10833333305</v>
      </c>
      <c r="M384">
        <v>3398.5155416666698</v>
      </c>
      <c r="N384">
        <v>3450.3216000000002</v>
      </c>
      <c r="O384">
        <v>339732.60612270801</v>
      </c>
      <c r="P384">
        <v>29173.0446344632</v>
      </c>
      <c r="Q384">
        <v>58325.675282577402</v>
      </c>
      <c r="R384">
        <v>1941.3032665010701</v>
      </c>
      <c r="S384">
        <v>1749.7702584773201</v>
      </c>
      <c r="T384">
        <v>17497.7025847732</v>
      </c>
      <c r="U384">
        <v>30922.8148929405</v>
      </c>
      <c r="V384" s="1">
        <v>-4747.0307081672699</v>
      </c>
      <c r="W384">
        <v>-32149.8910978042</v>
      </c>
      <c r="X384">
        <v>-53097.9152825774</v>
      </c>
    </row>
    <row r="385" spans="1:24" x14ac:dyDescent="0.25">
      <c r="A385">
        <v>0.75</v>
      </c>
      <c r="B385" t="s">
        <v>29</v>
      </c>
      <c r="C385" t="s">
        <v>26</v>
      </c>
      <c r="D385">
        <v>310.74</v>
      </c>
      <c r="E385">
        <v>649</v>
      </c>
      <c r="F385">
        <v>522776</v>
      </c>
      <c r="G385">
        <v>0.01</v>
      </c>
      <c r="H385">
        <v>5227.76</v>
      </c>
      <c r="I385">
        <v>8.1999999999999993</v>
      </c>
      <c r="J385">
        <v>2.11</v>
      </c>
      <c r="K385">
        <v>1000</v>
      </c>
      <c r="L385">
        <v>746317.55</v>
      </c>
      <c r="M385">
        <v>3731.5877500000001</v>
      </c>
      <c r="N385">
        <v>3450.3216000000002</v>
      </c>
      <c r="O385">
        <v>373028.16942875</v>
      </c>
      <c r="P385">
        <v>32032.154819800799</v>
      </c>
      <c r="Q385">
        <v>64041.894976360003</v>
      </c>
      <c r="R385">
        <v>2131.5610888034298</v>
      </c>
      <c r="S385">
        <v>1921.2568492907999</v>
      </c>
      <c r="T385">
        <v>19212.568492908002</v>
      </c>
      <c r="U385">
        <v>33953.411669091598</v>
      </c>
      <c r="V385" s="1">
        <v>-6062.7615761836596</v>
      </c>
      <c r="W385">
        <v>-36151.244883451996</v>
      </c>
      <c r="X385">
        <v>-58814.134976360001</v>
      </c>
    </row>
    <row r="386" spans="1:24" x14ac:dyDescent="0.25">
      <c r="A386">
        <v>0.8</v>
      </c>
      <c r="B386" t="s">
        <v>24</v>
      </c>
      <c r="C386" t="s">
        <v>25</v>
      </c>
      <c r="D386">
        <v>338.99</v>
      </c>
      <c r="E386">
        <v>708</v>
      </c>
      <c r="F386">
        <v>486721</v>
      </c>
      <c r="G386">
        <v>0.01</v>
      </c>
      <c r="H386">
        <v>4867.21</v>
      </c>
      <c r="I386">
        <v>4.5999999999999996</v>
      </c>
      <c r="J386">
        <v>1.5933333333333299</v>
      </c>
      <c r="K386">
        <v>1000</v>
      </c>
      <c r="L386">
        <v>614803.6</v>
      </c>
      <c r="M386">
        <v>3074.018</v>
      </c>
      <c r="N386">
        <v>3212.3586</v>
      </c>
      <c r="O386">
        <v>307294.20937</v>
      </c>
      <c r="P386">
        <v>26387.539860172001</v>
      </c>
      <c r="Q386">
        <v>52756.6149051272</v>
      </c>
      <c r="R386">
        <v>1755.9434734132501</v>
      </c>
      <c r="S386">
        <v>1582.6984471538201</v>
      </c>
      <c r="T386">
        <v>15826.984471538201</v>
      </c>
      <c r="U386">
        <v>27970.238307325799</v>
      </c>
      <c r="V386" s="1">
        <v>-4063.6852357876601</v>
      </c>
      <c r="W386">
        <v>-28850.061833588999</v>
      </c>
      <c r="X386">
        <v>-47889.404905127201</v>
      </c>
    </row>
    <row r="387" spans="1:24" x14ac:dyDescent="0.25">
      <c r="A387">
        <v>0.8</v>
      </c>
      <c r="B387" t="s">
        <v>24</v>
      </c>
      <c r="C387" t="s">
        <v>25</v>
      </c>
      <c r="D387">
        <v>338.99</v>
      </c>
      <c r="E387">
        <v>708</v>
      </c>
      <c r="F387">
        <v>486721</v>
      </c>
      <c r="G387">
        <v>0.01</v>
      </c>
      <c r="H387">
        <v>4867.21</v>
      </c>
      <c r="I387">
        <v>6.4</v>
      </c>
      <c r="J387">
        <v>1.85</v>
      </c>
      <c r="K387">
        <v>1000</v>
      </c>
      <c r="L387">
        <v>713841</v>
      </c>
      <c r="M387">
        <v>3569.2049999999999</v>
      </c>
      <c r="N387">
        <v>3212.3586</v>
      </c>
      <c r="O387">
        <v>356795.57782499999</v>
      </c>
      <c r="P387">
        <v>30638.252348107701</v>
      </c>
      <c r="Q387">
        <v>61255.065423317203</v>
      </c>
      <c r="R387">
        <v>2038.8046605530501</v>
      </c>
      <c r="S387">
        <v>1837.65196269951</v>
      </c>
      <c r="T387">
        <v>18376.519626995101</v>
      </c>
      <c r="U387">
        <v>32475.9043108072</v>
      </c>
      <c r="V387" s="1">
        <v>-6019.8160838120302</v>
      </c>
      <c r="W387">
        <v>-34798.977196321997</v>
      </c>
      <c r="X387">
        <v>-56387.855423317204</v>
      </c>
    </row>
    <row r="388" spans="1:24" x14ac:dyDescent="0.25">
      <c r="A388">
        <v>0.8</v>
      </c>
      <c r="B388" t="s">
        <v>24</v>
      </c>
      <c r="C388" t="s">
        <v>25</v>
      </c>
      <c r="D388">
        <v>338.99</v>
      </c>
      <c r="E388">
        <v>708</v>
      </c>
      <c r="F388">
        <v>486721</v>
      </c>
      <c r="G388">
        <v>0.01</v>
      </c>
      <c r="H388">
        <v>4867.21</v>
      </c>
      <c r="I388">
        <v>8.1999999999999993</v>
      </c>
      <c r="J388">
        <v>2.33</v>
      </c>
      <c r="K388">
        <v>1000</v>
      </c>
      <c r="L388">
        <v>899053.8</v>
      </c>
      <c r="M388">
        <v>4495.2690000000002</v>
      </c>
      <c r="N388">
        <v>3212.3586</v>
      </c>
      <c r="O388">
        <v>449369.56558499997</v>
      </c>
      <c r="P388">
        <v>38587.636741130198</v>
      </c>
      <c r="Q388">
        <v>77148.271587204901</v>
      </c>
      <c r="R388">
        <v>2567.7918157235699</v>
      </c>
      <c r="S388">
        <v>2314.44814761615</v>
      </c>
      <c r="T388">
        <v>23144.481476161502</v>
      </c>
      <c r="U388">
        <v>40902.0848887463</v>
      </c>
      <c r="V388" s="1">
        <v>-9678.0348125848795</v>
      </c>
      <c r="W388">
        <v>-45924.221511043397</v>
      </c>
      <c r="X388">
        <v>-72281.061587204895</v>
      </c>
    </row>
    <row r="389" spans="1:24" x14ac:dyDescent="0.25">
      <c r="A389">
        <v>0.8</v>
      </c>
      <c r="B389" t="s">
        <v>24</v>
      </c>
      <c r="C389" t="s">
        <v>26</v>
      </c>
      <c r="D389">
        <v>338.99</v>
      </c>
      <c r="E389">
        <v>708</v>
      </c>
      <c r="F389">
        <v>562717</v>
      </c>
      <c r="G389">
        <v>0.01</v>
      </c>
      <c r="H389">
        <v>5627.17</v>
      </c>
      <c r="I389">
        <v>4.5999999999999996</v>
      </c>
      <c r="J389">
        <v>1.7333333333333301</v>
      </c>
      <c r="K389">
        <v>1000</v>
      </c>
      <c r="L389">
        <v>668824</v>
      </c>
      <c r="M389">
        <v>3344.12</v>
      </c>
      <c r="N389">
        <v>3713.9322000000002</v>
      </c>
      <c r="O389">
        <v>334294.9558</v>
      </c>
      <c r="P389">
        <v>28706.1103081369</v>
      </c>
      <c r="Q389">
        <v>57392.133369594398</v>
      </c>
      <c r="R389">
        <v>1910.2313936713199</v>
      </c>
      <c r="S389">
        <v>1721.7640010878299</v>
      </c>
      <c r="T389">
        <v>17217.640010878298</v>
      </c>
      <c r="U389">
        <v>30427.874309224699</v>
      </c>
      <c r="V389" s="1">
        <v>-3869.1320983464002</v>
      </c>
      <c r="W389">
        <v>-30833.391158716098</v>
      </c>
      <c r="X389">
        <v>-51764.963369594501</v>
      </c>
    </row>
    <row r="390" spans="1:24" x14ac:dyDescent="0.25">
      <c r="A390">
        <v>0.8</v>
      </c>
      <c r="B390" t="s">
        <v>24</v>
      </c>
      <c r="C390" t="s">
        <v>26</v>
      </c>
      <c r="D390">
        <v>338.99</v>
      </c>
      <c r="E390">
        <v>708</v>
      </c>
      <c r="F390">
        <v>562717</v>
      </c>
      <c r="G390">
        <v>0.01</v>
      </c>
      <c r="H390">
        <v>5627.17</v>
      </c>
      <c r="I390">
        <v>6.4</v>
      </c>
      <c r="J390">
        <v>1.92166666666667</v>
      </c>
      <c r="K390">
        <v>1000</v>
      </c>
      <c r="L390">
        <v>741494.3</v>
      </c>
      <c r="M390">
        <v>3707.4715000000001</v>
      </c>
      <c r="N390">
        <v>3713.9322000000002</v>
      </c>
      <c r="O390">
        <v>370617.38849749998</v>
      </c>
      <c r="P390">
        <v>31825.139601232499</v>
      </c>
      <c r="Q390">
        <v>63628.009399175397</v>
      </c>
      <c r="R390">
        <v>2117.78538163753</v>
      </c>
      <c r="S390">
        <v>1908.84028197526</v>
      </c>
      <c r="T390">
        <v>19088.402819752599</v>
      </c>
      <c r="U390">
        <v>33733.979883207801</v>
      </c>
      <c r="V390" s="1">
        <v>-5304.4748634551897</v>
      </c>
      <c r="W390">
        <v>-35198.504379422797</v>
      </c>
      <c r="X390">
        <v>-58000.839399175398</v>
      </c>
    </row>
    <row r="391" spans="1:24" x14ac:dyDescent="0.25">
      <c r="A391">
        <v>0.8</v>
      </c>
      <c r="B391" t="s">
        <v>24</v>
      </c>
      <c r="C391" t="s">
        <v>26</v>
      </c>
      <c r="D391">
        <v>338.99</v>
      </c>
      <c r="E391">
        <v>708</v>
      </c>
      <c r="F391">
        <v>562717</v>
      </c>
      <c r="G391">
        <v>0.01</v>
      </c>
      <c r="H391">
        <v>5627.17</v>
      </c>
      <c r="I391">
        <v>8.1999999999999993</v>
      </c>
      <c r="J391">
        <v>2.11</v>
      </c>
      <c r="K391">
        <v>1000</v>
      </c>
      <c r="L391">
        <v>814164.6</v>
      </c>
      <c r="M391">
        <v>4070.8229999999999</v>
      </c>
      <c r="N391">
        <v>3713.9322000000002</v>
      </c>
      <c r="O391">
        <v>406939.82119500003</v>
      </c>
      <c r="P391">
        <v>34944.168894328199</v>
      </c>
      <c r="Q391">
        <v>69863.885428756301</v>
      </c>
      <c r="R391">
        <v>2325.3393696037401</v>
      </c>
      <c r="S391">
        <v>2095.9165628626902</v>
      </c>
      <c r="T391">
        <v>20959.165628626899</v>
      </c>
      <c r="U391">
        <v>37040.0854571909</v>
      </c>
      <c r="V391" s="1">
        <v>-6739.8176285639902</v>
      </c>
      <c r="W391">
        <v>-39563.617600129401</v>
      </c>
      <c r="X391">
        <v>-64236.715428756303</v>
      </c>
    </row>
    <row r="392" spans="1:24" x14ac:dyDescent="0.25">
      <c r="A392">
        <v>0.8</v>
      </c>
      <c r="B392" t="s">
        <v>27</v>
      </c>
      <c r="C392" t="s">
        <v>25</v>
      </c>
      <c r="D392">
        <v>338.99</v>
      </c>
      <c r="E392">
        <v>708</v>
      </c>
      <c r="F392">
        <v>475858</v>
      </c>
      <c r="G392">
        <v>0.01</v>
      </c>
      <c r="H392">
        <v>4758.58</v>
      </c>
      <c r="I392">
        <v>4.5999999999999996</v>
      </c>
      <c r="J392">
        <v>1.5933333333333299</v>
      </c>
      <c r="K392">
        <v>1000</v>
      </c>
      <c r="L392">
        <v>614803.6</v>
      </c>
      <c r="M392">
        <v>3074.018</v>
      </c>
      <c r="N392">
        <v>3140.6628000000001</v>
      </c>
      <c r="O392">
        <v>307294.20937</v>
      </c>
      <c r="P392">
        <v>26387.539860172001</v>
      </c>
      <c r="Q392">
        <v>52756.6149051272</v>
      </c>
      <c r="R392">
        <v>1755.9434734132501</v>
      </c>
      <c r="S392">
        <v>1582.6984471538201</v>
      </c>
      <c r="T392">
        <v>15826.984471538201</v>
      </c>
      <c r="U392">
        <v>27970.238307325799</v>
      </c>
      <c r="V392" s="1">
        <v>-4244.0110357876601</v>
      </c>
      <c r="W392">
        <v>-29030.387633589002</v>
      </c>
      <c r="X392">
        <v>-47998.034905127199</v>
      </c>
    </row>
    <row r="393" spans="1:24" x14ac:dyDescent="0.25">
      <c r="A393">
        <v>0.8</v>
      </c>
      <c r="B393" t="s">
        <v>27</v>
      </c>
      <c r="C393" t="s">
        <v>25</v>
      </c>
      <c r="D393">
        <v>338.99</v>
      </c>
      <c r="E393">
        <v>708</v>
      </c>
      <c r="F393">
        <v>475858</v>
      </c>
      <c r="G393">
        <v>0.01</v>
      </c>
      <c r="H393">
        <v>4758.58</v>
      </c>
      <c r="I393">
        <v>6.4</v>
      </c>
      <c r="J393">
        <v>1.85</v>
      </c>
      <c r="K393">
        <v>1000</v>
      </c>
      <c r="L393">
        <v>713841</v>
      </c>
      <c r="M393">
        <v>3569.2049999999999</v>
      </c>
      <c r="N393">
        <v>3140.6628000000001</v>
      </c>
      <c r="O393">
        <v>356795.57782499999</v>
      </c>
      <c r="P393">
        <v>30638.252348107701</v>
      </c>
      <c r="Q393">
        <v>61255.065423317203</v>
      </c>
      <c r="R393">
        <v>2038.8046605530501</v>
      </c>
      <c r="S393">
        <v>1837.65196269951</v>
      </c>
      <c r="T393">
        <v>18376.519626995101</v>
      </c>
      <c r="U393">
        <v>32475.9043108072</v>
      </c>
      <c r="V393" s="1">
        <v>-6200.1418838120298</v>
      </c>
      <c r="W393">
        <v>-34979.302996322003</v>
      </c>
      <c r="X393">
        <v>-56496.485423317099</v>
      </c>
    </row>
    <row r="394" spans="1:24" x14ac:dyDescent="0.25">
      <c r="A394">
        <v>0.8</v>
      </c>
      <c r="B394" t="s">
        <v>27</v>
      </c>
      <c r="C394" t="s">
        <v>25</v>
      </c>
      <c r="D394">
        <v>338.99</v>
      </c>
      <c r="E394">
        <v>708</v>
      </c>
      <c r="F394">
        <v>475858</v>
      </c>
      <c r="G394">
        <v>0.01</v>
      </c>
      <c r="H394">
        <v>4758.58</v>
      </c>
      <c r="I394">
        <v>8.1999999999999993</v>
      </c>
      <c r="J394">
        <v>2.33</v>
      </c>
      <c r="K394">
        <v>1000</v>
      </c>
      <c r="L394">
        <v>899053.8</v>
      </c>
      <c r="M394">
        <v>4495.2690000000002</v>
      </c>
      <c r="N394">
        <v>3140.6628000000001</v>
      </c>
      <c r="O394">
        <v>449369.56558499997</v>
      </c>
      <c r="P394">
        <v>38587.636741130198</v>
      </c>
      <c r="Q394">
        <v>77148.271587204901</v>
      </c>
      <c r="R394">
        <v>2567.7918157235699</v>
      </c>
      <c r="S394">
        <v>2314.44814761615</v>
      </c>
      <c r="T394">
        <v>23144.481476161502</v>
      </c>
      <c r="U394">
        <v>40902.0848887463</v>
      </c>
      <c r="V394" s="1">
        <v>-9858.3606125848801</v>
      </c>
      <c r="W394">
        <v>-46104.547311043403</v>
      </c>
      <c r="X394">
        <v>-72389.691587204899</v>
      </c>
    </row>
    <row r="395" spans="1:24" x14ac:dyDescent="0.25">
      <c r="A395">
        <v>0.8</v>
      </c>
      <c r="B395" t="s">
        <v>27</v>
      </c>
      <c r="C395" t="s">
        <v>26</v>
      </c>
      <c r="D395">
        <v>338.99</v>
      </c>
      <c r="E395">
        <v>708</v>
      </c>
      <c r="F395">
        <v>550432</v>
      </c>
      <c r="G395">
        <v>0.01</v>
      </c>
      <c r="H395">
        <v>5504.32</v>
      </c>
      <c r="I395">
        <v>4.5999999999999996</v>
      </c>
      <c r="J395">
        <v>1.7333333333333301</v>
      </c>
      <c r="K395">
        <v>1000</v>
      </c>
      <c r="L395">
        <v>668824</v>
      </c>
      <c r="M395">
        <v>3344.12</v>
      </c>
      <c r="N395">
        <v>3632.8512000000001</v>
      </c>
      <c r="O395">
        <v>334294.9558</v>
      </c>
      <c r="P395">
        <v>28706.1103081369</v>
      </c>
      <c r="Q395">
        <v>57392.133369594398</v>
      </c>
      <c r="R395">
        <v>1910.2313936713199</v>
      </c>
      <c r="S395">
        <v>1721.7640010878299</v>
      </c>
      <c r="T395">
        <v>17217.640010878298</v>
      </c>
      <c r="U395">
        <v>30427.874309224699</v>
      </c>
      <c r="V395" s="1">
        <v>-4073.0630983463998</v>
      </c>
      <c r="W395">
        <v>-31037.322158716099</v>
      </c>
      <c r="X395">
        <v>-51887.813369594398</v>
      </c>
    </row>
    <row r="396" spans="1:24" x14ac:dyDescent="0.25">
      <c r="A396">
        <v>0.8</v>
      </c>
      <c r="B396" t="s">
        <v>27</v>
      </c>
      <c r="C396" t="s">
        <v>26</v>
      </c>
      <c r="D396">
        <v>338.99</v>
      </c>
      <c r="E396">
        <v>708</v>
      </c>
      <c r="F396">
        <v>550432</v>
      </c>
      <c r="G396">
        <v>0.01</v>
      </c>
      <c r="H396">
        <v>5504.32</v>
      </c>
      <c r="I396">
        <v>6.4</v>
      </c>
      <c r="J396">
        <v>1.92166666666667</v>
      </c>
      <c r="K396">
        <v>1000</v>
      </c>
      <c r="L396">
        <v>741494.3</v>
      </c>
      <c r="M396">
        <v>3707.4715000000001</v>
      </c>
      <c r="N396">
        <v>3632.8512000000001</v>
      </c>
      <c r="O396">
        <v>370617.38849749998</v>
      </c>
      <c r="P396">
        <v>31825.139601232499</v>
      </c>
      <c r="Q396">
        <v>63628.009399175397</v>
      </c>
      <c r="R396">
        <v>2117.78538163753</v>
      </c>
      <c r="S396">
        <v>1908.84028197526</v>
      </c>
      <c r="T396">
        <v>19088.402819752599</v>
      </c>
      <c r="U396">
        <v>33733.979883207801</v>
      </c>
      <c r="V396" s="1">
        <v>-5508.4058634551902</v>
      </c>
      <c r="W396">
        <v>-35402.435379422801</v>
      </c>
      <c r="X396">
        <v>-58123.689399175397</v>
      </c>
    </row>
    <row r="397" spans="1:24" x14ac:dyDescent="0.25">
      <c r="A397">
        <v>0.8</v>
      </c>
      <c r="B397" t="s">
        <v>27</v>
      </c>
      <c r="C397" t="s">
        <v>26</v>
      </c>
      <c r="D397">
        <v>338.99</v>
      </c>
      <c r="E397">
        <v>708</v>
      </c>
      <c r="F397">
        <v>550432</v>
      </c>
      <c r="G397">
        <v>0.01</v>
      </c>
      <c r="H397">
        <v>5504.32</v>
      </c>
      <c r="I397">
        <v>8.1999999999999993</v>
      </c>
      <c r="J397">
        <v>2.11</v>
      </c>
      <c r="K397">
        <v>1000</v>
      </c>
      <c r="L397">
        <v>814164.6</v>
      </c>
      <c r="M397">
        <v>4070.8229999999999</v>
      </c>
      <c r="N397">
        <v>3632.8512000000001</v>
      </c>
      <c r="O397">
        <v>406939.82119500003</v>
      </c>
      <c r="P397">
        <v>34944.168894328199</v>
      </c>
      <c r="Q397">
        <v>69863.885428756301</v>
      </c>
      <c r="R397">
        <v>2325.3393696037401</v>
      </c>
      <c r="S397">
        <v>2095.9165628626902</v>
      </c>
      <c r="T397">
        <v>20959.165628626899</v>
      </c>
      <c r="U397">
        <v>37040.0854571909</v>
      </c>
      <c r="V397" s="1">
        <v>-6943.7486285639898</v>
      </c>
      <c r="W397">
        <v>-39767.548600129398</v>
      </c>
      <c r="X397">
        <v>-64359.565428756301</v>
      </c>
    </row>
    <row r="398" spans="1:24" x14ac:dyDescent="0.25">
      <c r="A398">
        <v>0.8</v>
      </c>
      <c r="B398" t="s">
        <v>28</v>
      </c>
      <c r="C398" t="s">
        <v>25</v>
      </c>
      <c r="D398">
        <v>338.99</v>
      </c>
      <c r="E398">
        <v>708</v>
      </c>
      <c r="F398">
        <v>459215</v>
      </c>
      <c r="G398">
        <v>0.01</v>
      </c>
      <c r="H398">
        <v>4592.1499999999996</v>
      </c>
      <c r="I398">
        <v>4.5999999999999996</v>
      </c>
      <c r="J398">
        <v>1.5933333333333299</v>
      </c>
      <c r="K398">
        <v>1000</v>
      </c>
      <c r="L398">
        <v>614803.6</v>
      </c>
      <c r="M398">
        <v>3074.018</v>
      </c>
      <c r="N398">
        <v>3030.819</v>
      </c>
      <c r="O398">
        <v>307294.20937</v>
      </c>
      <c r="P398">
        <v>26387.539860172001</v>
      </c>
      <c r="Q398">
        <v>52756.6149051272</v>
      </c>
      <c r="R398">
        <v>1755.9434734132501</v>
      </c>
      <c r="S398">
        <v>1582.6984471538201</v>
      </c>
      <c r="T398">
        <v>15826.984471538201</v>
      </c>
      <c r="U398">
        <v>27970.238307325799</v>
      </c>
      <c r="V398" s="1">
        <v>-4520.2848357876601</v>
      </c>
      <c r="W398">
        <v>-29306.661433589001</v>
      </c>
      <c r="X398">
        <v>-48164.464905127199</v>
      </c>
    </row>
    <row r="399" spans="1:24" x14ac:dyDescent="0.25">
      <c r="A399">
        <v>0.8</v>
      </c>
      <c r="B399" t="s">
        <v>28</v>
      </c>
      <c r="C399" t="s">
        <v>25</v>
      </c>
      <c r="D399">
        <v>338.99</v>
      </c>
      <c r="E399">
        <v>708</v>
      </c>
      <c r="F399">
        <v>459215</v>
      </c>
      <c r="G399">
        <v>0.01</v>
      </c>
      <c r="H399">
        <v>4592.1499999999996</v>
      </c>
      <c r="I399">
        <v>6.4</v>
      </c>
      <c r="J399">
        <v>1.85</v>
      </c>
      <c r="K399">
        <v>1000</v>
      </c>
      <c r="L399">
        <v>713841</v>
      </c>
      <c r="M399">
        <v>3569.2049999999999</v>
      </c>
      <c r="N399">
        <v>3030.819</v>
      </c>
      <c r="O399">
        <v>356795.57782499999</v>
      </c>
      <c r="P399">
        <v>30638.252348107701</v>
      </c>
      <c r="Q399">
        <v>61255.065423317203</v>
      </c>
      <c r="R399">
        <v>2038.8046605530501</v>
      </c>
      <c r="S399">
        <v>1837.65196269951</v>
      </c>
      <c r="T399">
        <v>18376.519626995101</v>
      </c>
      <c r="U399">
        <v>32475.9043108072</v>
      </c>
      <c r="V399" s="1">
        <v>-6476.4156838120298</v>
      </c>
      <c r="W399">
        <v>-35255.576796321999</v>
      </c>
      <c r="X399">
        <v>-56662.915423317201</v>
      </c>
    </row>
    <row r="400" spans="1:24" x14ac:dyDescent="0.25">
      <c r="A400">
        <v>0.8</v>
      </c>
      <c r="B400" t="s">
        <v>28</v>
      </c>
      <c r="C400" t="s">
        <v>25</v>
      </c>
      <c r="D400">
        <v>338.99</v>
      </c>
      <c r="E400">
        <v>708</v>
      </c>
      <c r="F400">
        <v>459215</v>
      </c>
      <c r="G400">
        <v>0.01</v>
      </c>
      <c r="H400">
        <v>4592.1499999999996</v>
      </c>
      <c r="I400">
        <v>8.1999999999999993</v>
      </c>
      <c r="J400">
        <v>2.33</v>
      </c>
      <c r="K400">
        <v>1000</v>
      </c>
      <c r="L400">
        <v>899053.8</v>
      </c>
      <c r="M400">
        <v>4495.2690000000002</v>
      </c>
      <c r="N400">
        <v>3030.819</v>
      </c>
      <c r="O400">
        <v>449369.56558499997</v>
      </c>
      <c r="P400">
        <v>38587.636741130198</v>
      </c>
      <c r="Q400">
        <v>77148.271587204901</v>
      </c>
      <c r="R400">
        <v>2567.7918157235699</v>
      </c>
      <c r="S400">
        <v>2314.44814761615</v>
      </c>
      <c r="T400">
        <v>23144.481476161502</v>
      </c>
      <c r="U400">
        <v>40902.0848887463</v>
      </c>
      <c r="V400" s="1">
        <v>-10134.634412584899</v>
      </c>
      <c r="W400">
        <v>-46380.821111043399</v>
      </c>
      <c r="X400">
        <v>-72556.121587204907</v>
      </c>
    </row>
    <row r="401" spans="1:24" x14ac:dyDescent="0.25">
      <c r="A401">
        <v>0.8</v>
      </c>
      <c r="B401" t="s">
        <v>28</v>
      </c>
      <c r="C401" t="s">
        <v>26</v>
      </c>
      <c r="D401">
        <v>338.99</v>
      </c>
      <c r="E401">
        <v>708</v>
      </c>
      <c r="F401">
        <v>525513</v>
      </c>
      <c r="G401">
        <v>0.01</v>
      </c>
      <c r="H401">
        <v>5255.13</v>
      </c>
      <c r="I401">
        <v>4.5999999999999996</v>
      </c>
      <c r="J401">
        <v>1.7333333333333301</v>
      </c>
      <c r="K401">
        <v>1000</v>
      </c>
      <c r="L401">
        <v>668824</v>
      </c>
      <c r="M401">
        <v>3344.12</v>
      </c>
      <c r="N401">
        <v>3468.3858</v>
      </c>
      <c r="O401">
        <v>334294.9558</v>
      </c>
      <c r="P401">
        <v>28706.1103081369</v>
      </c>
      <c r="Q401">
        <v>57392.133369594398</v>
      </c>
      <c r="R401">
        <v>1910.2313936713199</v>
      </c>
      <c r="S401">
        <v>1721.7640010878299</v>
      </c>
      <c r="T401">
        <v>17217.640010878298</v>
      </c>
      <c r="U401">
        <v>30427.874309224699</v>
      </c>
      <c r="V401" s="1">
        <v>-4486.7184983464003</v>
      </c>
      <c r="W401">
        <v>-31450.977558716098</v>
      </c>
      <c r="X401">
        <v>-52137.003369594502</v>
      </c>
    </row>
    <row r="402" spans="1:24" x14ac:dyDescent="0.25">
      <c r="A402">
        <v>0.8</v>
      </c>
      <c r="B402" t="s">
        <v>28</v>
      </c>
      <c r="C402" t="s">
        <v>26</v>
      </c>
      <c r="D402">
        <v>338.99</v>
      </c>
      <c r="E402">
        <v>708</v>
      </c>
      <c r="F402">
        <v>525513</v>
      </c>
      <c r="G402">
        <v>0.01</v>
      </c>
      <c r="H402">
        <v>5255.13</v>
      </c>
      <c r="I402">
        <v>6.4</v>
      </c>
      <c r="J402">
        <v>1.92166666666667</v>
      </c>
      <c r="K402">
        <v>1000</v>
      </c>
      <c r="L402">
        <v>741494.3</v>
      </c>
      <c r="M402">
        <v>3707.4715000000001</v>
      </c>
      <c r="N402">
        <v>3468.3858</v>
      </c>
      <c r="O402">
        <v>370617.38849749998</v>
      </c>
      <c r="P402">
        <v>31825.139601232499</v>
      </c>
      <c r="Q402">
        <v>63628.009399175397</v>
      </c>
      <c r="R402">
        <v>2117.78538163753</v>
      </c>
      <c r="S402">
        <v>1908.84028197526</v>
      </c>
      <c r="T402">
        <v>19088.402819752599</v>
      </c>
      <c r="U402">
        <v>33733.979883207801</v>
      </c>
      <c r="V402" s="1">
        <v>-5922.0612634551899</v>
      </c>
      <c r="W402">
        <v>-35816.090779422797</v>
      </c>
      <c r="X402">
        <v>-58372.879399175399</v>
      </c>
    </row>
    <row r="403" spans="1:24" x14ac:dyDescent="0.25">
      <c r="A403">
        <v>0.8</v>
      </c>
      <c r="B403" t="s">
        <v>28</v>
      </c>
      <c r="C403" t="s">
        <v>26</v>
      </c>
      <c r="D403">
        <v>338.99</v>
      </c>
      <c r="E403">
        <v>708</v>
      </c>
      <c r="F403">
        <v>525513</v>
      </c>
      <c r="G403">
        <v>0.01</v>
      </c>
      <c r="H403">
        <v>5255.13</v>
      </c>
      <c r="I403">
        <v>8.1999999999999993</v>
      </c>
      <c r="J403">
        <v>2.11</v>
      </c>
      <c r="K403">
        <v>1000</v>
      </c>
      <c r="L403">
        <v>814164.6</v>
      </c>
      <c r="M403">
        <v>4070.8229999999999</v>
      </c>
      <c r="N403">
        <v>3468.3858</v>
      </c>
      <c r="O403">
        <v>406939.82119500003</v>
      </c>
      <c r="P403">
        <v>34944.168894328199</v>
      </c>
      <c r="Q403">
        <v>69863.885428756301</v>
      </c>
      <c r="R403">
        <v>2325.3393696037401</v>
      </c>
      <c r="S403">
        <v>2095.9165628626902</v>
      </c>
      <c r="T403">
        <v>20959.165628626899</v>
      </c>
      <c r="U403">
        <v>37040.0854571909</v>
      </c>
      <c r="V403" s="1">
        <v>-7357.4040285639903</v>
      </c>
      <c r="W403">
        <v>-40181.204000129401</v>
      </c>
      <c r="X403">
        <v>-64608.755428756303</v>
      </c>
    </row>
    <row r="404" spans="1:24" x14ac:dyDescent="0.25">
      <c r="A404">
        <v>0.8</v>
      </c>
      <c r="B404" t="s">
        <v>29</v>
      </c>
      <c r="C404" t="s">
        <v>25</v>
      </c>
      <c r="D404">
        <v>338.99</v>
      </c>
      <c r="E404">
        <v>708</v>
      </c>
      <c r="F404">
        <v>490673</v>
      </c>
      <c r="G404">
        <v>0.01</v>
      </c>
      <c r="H404">
        <v>4906.7299999999996</v>
      </c>
      <c r="I404">
        <v>4.5999999999999996</v>
      </c>
      <c r="J404">
        <v>1.5933333333333299</v>
      </c>
      <c r="K404">
        <v>1000</v>
      </c>
      <c r="L404">
        <v>614803.6</v>
      </c>
      <c r="M404">
        <v>3074.018</v>
      </c>
      <c r="N404">
        <v>3238.4418000000001</v>
      </c>
      <c r="O404">
        <v>307294.20937</v>
      </c>
      <c r="P404">
        <v>26387.539860172001</v>
      </c>
      <c r="Q404">
        <v>52756.6149051272</v>
      </c>
      <c r="R404">
        <v>1755.9434734132501</v>
      </c>
      <c r="S404">
        <v>1582.6984471538201</v>
      </c>
      <c r="T404">
        <v>15826.984471538201</v>
      </c>
      <c r="U404">
        <v>27970.238307325799</v>
      </c>
      <c r="V404" s="1">
        <v>-3998.0820357876601</v>
      </c>
      <c r="W404">
        <v>-28784.458633589002</v>
      </c>
      <c r="X404">
        <v>-47849.884905127197</v>
      </c>
    </row>
    <row r="405" spans="1:24" x14ac:dyDescent="0.25">
      <c r="A405">
        <v>0.8</v>
      </c>
      <c r="B405" t="s">
        <v>29</v>
      </c>
      <c r="C405" t="s">
        <v>25</v>
      </c>
      <c r="D405">
        <v>338.99</v>
      </c>
      <c r="E405">
        <v>708</v>
      </c>
      <c r="F405">
        <v>490673</v>
      </c>
      <c r="G405">
        <v>0.01</v>
      </c>
      <c r="H405">
        <v>4906.7299999999996</v>
      </c>
      <c r="I405">
        <v>6.4</v>
      </c>
      <c r="J405">
        <v>1.85</v>
      </c>
      <c r="K405">
        <v>1000</v>
      </c>
      <c r="L405">
        <v>713841</v>
      </c>
      <c r="M405">
        <v>3569.2049999999999</v>
      </c>
      <c r="N405">
        <v>3238.4418000000001</v>
      </c>
      <c r="O405">
        <v>356795.57782499999</v>
      </c>
      <c r="P405">
        <v>30638.252348107701</v>
      </c>
      <c r="Q405">
        <v>61255.065423317203</v>
      </c>
      <c r="R405">
        <v>2038.8046605530501</v>
      </c>
      <c r="S405">
        <v>1837.65196269951</v>
      </c>
      <c r="T405">
        <v>18376.519626995101</v>
      </c>
      <c r="U405">
        <v>32475.9043108072</v>
      </c>
      <c r="V405" s="1">
        <v>-5954.2128838120298</v>
      </c>
      <c r="W405">
        <v>-34733.373996322</v>
      </c>
      <c r="X405">
        <v>-56348.335423317098</v>
      </c>
    </row>
    <row r="406" spans="1:24" x14ac:dyDescent="0.25">
      <c r="A406">
        <v>0.8</v>
      </c>
      <c r="B406" t="s">
        <v>29</v>
      </c>
      <c r="C406" t="s">
        <v>25</v>
      </c>
      <c r="D406">
        <v>338.99</v>
      </c>
      <c r="E406">
        <v>708</v>
      </c>
      <c r="F406">
        <v>490673</v>
      </c>
      <c r="G406">
        <v>0.01</v>
      </c>
      <c r="H406">
        <v>4906.7299999999996</v>
      </c>
      <c r="I406">
        <v>8.1999999999999993</v>
      </c>
      <c r="J406">
        <v>2.33</v>
      </c>
      <c r="K406">
        <v>1000</v>
      </c>
      <c r="L406">
        <v>899053.8</v>
      </c>
      <c r="M406">
        <v>4495.2690000000002</v>
      </c>
      <c r="N406">
        <v>3238.4418000000001</v>
      </c>
      <c r="O406">
        <v>449369.56558499997</v>
      </c>
      <c r="P406">
        <v>38587.636741130198</v>
      </c>
      <c r="Q406">
        <v>77148.271587204901</v>
      </c>
      <c r="R406">
        <v>2567.7918157235699</v>
      </c>
      <c r="S406">
        <v>2314.44814761615</v>
      </c>
      <c r="T406">
        <v>23144.481476161502</v>
      </c>
      <c r="U406">
        <v>40902.0848887463</v>
      </c>
      <c r="V406" s="1">
        <v>-9612.43161258488</v>
      </c>
      <c r="W406">
        <v>-45858.618311043399</v>
      </c>
      <c r="X406">
        <v>-72241.541587204905</v>
      </c>
    </row>
    <row r="407" spans="1:24" x14ac:dyDescent="0.25">
      <c r="A407">
        <v>0.8</v>
      </c>
      <c r="B407" t="s">
        <v>29</v>
      </c>
      <c r="C407" t="s">
        <v>26</v>
      </c>
      <c r="D407">
        <v>338.99</v>
      </c>
      <c r="E407">
        <v>708</v>
      </c>
      <c r="F407">
        <v>570301</v>
      </c>
      <c r="G407">
        <v>0.01</v>
      </c>
      <c r="H407">
        <v>5703.01</v>
      </c>
      <c r="I407">
        <v>4.5999999999999996</v>
      </c>
      <c r="J407">
        <v>1.7333333333333301</v>
      </c>
      <c r="K407">
        <v>1000</v>
      </c>
      <c r="L407">
        <v>668824</v>
      </c>
      <c r="M407">
        <v>3344.12</v>
      </c>
      <c r="N407">
        <v>3763.9866000000002</v>
      </c>
      <c r="O407">
        <v>334294.9558</v>
      </c>
      <c r="P407">
        <v>28706.1103081369</v>
      </c>
      <c r="Q407">
        <v>57392.133369594398</v>
      </c>
      <c r="R407">
        <v>1910.2313936713199</v>
      </c>
      <c r="S407">
        <v>1721.7640010878299</v>
      </c>
      <c r="T407">
        <v>17217.640010878298</v>
      </c>
      <c r="U407">
        <v>30427.874309224699</v>
      </c>
      <c r="V407" s="1">
        <v>-3743.2376983464101</v>
      </c>
      <c r="W407">
        <v>-30707.496758716101</v>
      </c>
      <c r="X407">
        <v>-51689.123369594403</v>
      </c>
    </row>
    <row r="408" spans="1:24" x14ac:dyDescent="0.25">
      <c r="A408">
        <v>0.8</v>
      </c>
      <c r="B408" t="s">
        <v>29</v>
      </c>
      <c r="C408" t="s">
        <v>26</v>
      </c>
      <c r="D408">
        <v>338.99</v>
      </c>
      <c r="E408">
        <v>708</v>
      </c>
      <c r="F408">
        <v>570301</v>
      </c>
      <c r="G408">
        <v>0.01</v>
      </c>
      <c r="H408">
        <v>5703.01</v>
      </c>
      <c r="I408">
        <v>6.4</v>
      </c>
      <c r="J408">
        <v>1.92166666666667</v>
      </c>
      <c r="K408">
        <v>1000</v>
      </c>
      <c r="L408">
        <v>741494.3</v>
      </c>
      <c r="M408">
        <v>3707.4715000000001</v>
      </c>
      <c r="N408">
        <v>3763.9866000000002</v>
      </c>
      <c r="O408">
        <v>370617.38849749998</v>
      </c>
      <c r="P408">
        <v>31825.139601232499</v>
      </c>
      <c r="Q408">
        <v>63628.009399175397</v>
      </c>
      <c r="R408">
        <v>2117.78538163753</v>
      </c>
      <c r="S408">
        <v>1908.84028197526</v>
      </c>
      <c r="T408">
        <v>19088.402819752599</v>
      </c>
      <c r="U408">
        <v>33733.979883207801</v>
      </c>
      <c r="V408" s="1">
        <v>-5178.5804634551996</v>
      </c>
      <c r="W408">
        <v>-35072.609979422799</v>
      </c>
      <c r="X408">
        <v>-57924.999399175402</v>
      </c>
    </row>
    <row r="409" spans="1:24" x14ac:dyDescent="0.25">
      <c r="A409">
        <v>0.8</v>
      </c>
      <c r="B409" t="s">
        <v>29</v>
      </c>
      <c r="C409" t="s">
        <v>26</v>
      </c>
      <c r="D409">
        <v>338.99</v>
      </c>
      <c r="E409">
        <v>708</v>
      </c>
      <c r="F409">
        <v>570301</v>
      </c>
      <c r="G409">
        <v>0.01</v>
      </c>
      <c r="H409">
        <v>5703.01</v>
      </c>
      <c r="I409">
        <v>8.1999999999999993</v>
      </c>
      <c r="J409">
        <v>2.11</v>
      </c>
      <c r="K409">
        <v>1000</v>
      </c>
      <c r="L409">
        <v>814164.6</v>
      </c>
      <c r="M409">
        <v>4070.8229999999999</v>
      </c>
      <c r="N409">
        <v>3763.9866000000002</v>
      </c>
      <c r="O409">
        <v>406939.82119500003</v>
      </c>
      <c r="P409">
        <v>34944.168894328199</v>
      </c>
      <c r="Q409">
        <v>69863.885428756301</v>
      </c>
      <c r="R409">
        <v>2325.3393696037401</v>
      </c>
      <c r="S409">
        <v>2095.9165628626902</v>
      </c>
      <c r="T409">
        <v>20959.165628626899</v>
      </c>
      <c r="U409">
        <v>37040.0854571909</v>
      </c>
      <c r="V409" s="1">
        <v>-6613.9232285639901</v>
      </c>
      <c r="W409">
        <v>-39437.723200129403</v>
      </c>
      <c r="X409">
        <v>-64160.875428756299</v>
      </c>
    </row>
    <row r="410" spans="1:24" x14ac:dyDescent="0.25">
      <c r="A410">
        <v>0.85</v>
      </c>
      <c r="B410" t="s">
        <v>24</v>
      </c>
      <c r="C410" t="s">
        <v>25</v>
      </c>
      <c r="D410">
        <v>338.99</v>
      </c>
      <c r="E410">
        <v>708</v>
      </c>
      <c r="F410">
        <v>486721</v>
      </c>
      <c r="G410">
        <v>0.01</v>
      </c>
      <c r="H410">
        <v>4867.21</v>
      </c>
      <c r="I410">
        <v>4.5999999999999996</v>
      </c>
      <c r="J410">
        <v>1.5933333333333299</v>
      </c>
      <c r="K410">
        <v>1000</v>
      </c>
      <c r="L410">
        <v>614803.6</v>
      </c>
      <c r="M410">
        <v>3074.018</v>
      </c>
      <c r="N410">
        <v>3212.3586</v>
      </c>
      <c r="O410">
        <v>307294.20937</v>
      </c>
      <c r="P410">
        <v>26387.539860172001</v>
      </c>
      <c r="Q410">
        <v>52756.6149051272</v>
      </c>
      <c r="R410">
        <v>1755.9434734132501</v>
      </c>
      <c r="S410">
        <v>1582.6984471538201</v>
      </c>
      <c r="T410">
        <v>15826.984471538201</v>
      </c>
      <c r="U410">
        <v>27970.238307325799</v>
      </c>
      <c r="V410" s="1">
        <v>-4063.6852357876601</v>
      </c>
      <c r="W410">
        <v>-28850.061833588999</v>
      </c>
      <c r="X410">
        <v>-47889.404905127201</v>
      </c>
    </row>
    <row r="411" spans="1:24" x14ac:dyDescent="0.25">
      <c r="A411">
        <v>0.85</v>
      </c>
      <c r="B411" t="s">
        <v>24</v>
      </c>
      <c r="C411" t="s">
        <v>25</v>
      </c>
      <c r="D411">
        <v>338.99</v>
      </c>
      <c r="E411">
        <v>708</v>
      </c>
      <c r="F411">
        <v>486721</v>
      </c>
      <c r="G411">
        <v>0.01</v>
      </c>
      <c r="H411">
        <v>4867.21</v>
      </c>
      <c r="I411">
        <v>6.4</v>
      </c>
      <c r="J411">
        <v>1.85</v>
      </c>
      <c r="K411">
        <v>1000</v>
      </c>
      <c r="L411">
        <v>713841</v>
      </c>
      <c r="M411">
        <v>3569.2049999999999</v>
      </c>
      <c r="N411">
        <v>3212.3586</v>
      </c>
      <c r="O411">
        <v>356795.57782499999</v>
      </c>
      <c r="P411">
        <v>30638.252348107701</v>
      </c>
      <c r="Q411">
        <v>61255.065423317203</v>
      </c>
      <c r="R411">
        <v>2038.8046605530501</v>
      </c>
      <c r="S411">
        <v>1837.65196269951</v>
      </c>
      <c r="T411">
        <v>18376.519626995101</v>
      </c>
      <c r="U411">
        <v>32475.9043108072</v>
      </c>
      <c r="V411" s="1">
        <v>-6019.8160838120302</v>
      </c>
      <c r="W411">
        <v>-34798.977196321997</v>
      </c>
      <c r="X411">
        <v>-56387.855423317204</v>
      </c>
    </row>
    <row r="412" spans="1:24" x14ac:dyDescent="0.25">
      <c r="A412">
        <v>0.85</v>
      </c>
      <c r="B412" t="s">
        <v>24</v>
      </c>
      <c r="C412" t="s">
        <v>25</v>
      </c>
      <c r="D412">
        <v>338.99</v>
      </c>
      <c r="E412">
        <v>708</v>
      </c>
      <c r="F412">
        <v>486721</v>
      </c>
      <c r="G412">
        <v>0.01</v>
      </c>
      <c r="H412">
        <v>4867.21</v>
      </c>
      <c r="I412">
        <v>8.1999999999999993</v>
      </c>
      <c r="J412">
        <v>2.33</v>
      </c>
      <c r="K412">
        <v>1000</v>
      </c>
      <c r="L412">
        <v>899053.8</v>
      </c>
      <c r="M412">
        <v>4495.2690000000002</v>
      </c>
      <c r="N412">
        <v>3212.3586</v>
      </c>
      <c r="O412">
        <v>449369.56558499997</v>
      </c>
      <c r="P412">
        <v>38587.636741130198</v>
      </c>
      <c r="Q412">
        <v>77148.271587204901</v>
      </c>
      <c r="R412">
        <v>2567.7918157235699</v>
      </c>
      <c r="S412">
        <v>2314.44814761615</v>
      </c>
      <c r="T412">
        <v>23144.481476161502</v>
      </c>
      <c r="U412">
        <v>40902.0848887463</v>
      </c>
      <c r="V412" s="1">
        <v>-9678.0348125848795</v>
      </c>
      <c r="W412">
        <v>-45924.221511043397</v>
      </c>
      <c r="X412">
        <v>-72281.061587204895</v>
      </c>
    </row>
    <row r="413" spans="1:24" x14ac:dyDescent="0.25">
      <c r="A413">
        <v>0.85</v>
      </c>
      <c r="B413" t="s">
        <v>24</v>
      </c>
      <c r="C413" t="s">
        <v>26</v>
      </c>
      <c r="D413">
        <v>338.99</v>
      </c>
      <c r="E413">
        <v>708</v>
      </c>
      <c r="F413">
        <v>562717</v>
      </c>
      <c r="G413">
        <v>0.01</v>
      </c>
      <c r="H413">
        <v>5627.17</v>
      </c>
      <c r="I413">
        <v>4.5999999999999996</v>
      </c>
      <c r="J413">
        <v>1.7333333333333301</v>
      </c>
      <c r="K413">
        <v>1000</v>
      </c>
      <c r="L413">
        <v>668824</v>
      </c>
      <c r="M413">
        <v>3344.12</v>
      </c>
      <c r="N413">
        <v>3713.9322000000002</v>
      </c>
      <c r="O413">
        <v>334294.9558</v>
      </c>
      <c r="P413">
        <v>28706.1103081369</v>
      </c>
      <c r="Q413">
        <v>57392.133369594398</v>
      </c>
      <c r="R413">
        <v>1910.2313936713199</v>
      </c>
      <c r="S413">
        <v>1721.7640010878299</v>
      </c>
      <c r="T413">
        <v>17217.640010878298</v>
      </c>
      <c r="U413">
        <v>30427.874309224699</v>
      </c>
      <c r="V413" s="1">
        <v>-3869.1320983464002</v>
      </c>
      <c r="W413">
        <v>-30833.391158716098</v>
      </c>
      <c r="X413">
        <v>-51764.963369594501</v>
      </c>
    </row>
    <row r="414" spans="1:24" x14ac:dyDescent="0.25">
      <c r="A414">
        <v>0.85</v>
      </c>
      <c r="B414" t="s">
        <v>24</v>
      </c>
      <c r="C414" t="s">
        <v>26</v>
      </c>
      <c r="D414">
        <v>338.99</v>
      </c>
      <c r="E414">
        <v>708</v>
      </c>
      <c r="F414">
        <v>562717</v>
      </c>
      <c r="G414">
        <v>0.01</v>
      </c>
      <c r="H414">
        <v>5627.17</v>
      </c>
      <c r="I414">
        <v>6.4</v>
      </c>
      <c r="J414">
        <v>1.92166666666667</v>
      </c>
      <c r="K414">
        <v>1000</v>
      </c>
      <c r="L414">
        <v>741494.3</v>
      </c>
      <c r="M414">
        <v>3707.4715000000001</v>
      </c>
      <c r="N414">
        <v>3713.9322000000002</v>
      </c>
      <c r="O414">
        <v>370617.38849749998</v>
      </c>
      <c r="P414">
        <v>31825.139601232499</v>
      </c>
      <c r="Q414">
        <v>63628.009399175397</v>
      </c>
      <c r="R414">
        <v>2117.78538163753</v>
      </c>
      <c r="S414">
        <v>1908.84028197526</v>
      </c>
      <c r="T414">
        <v>19088.402819752599</v>
      </c>
      <c r="U414">
        <v>33733.979883207801</v>
      </c>
      <c r="V414" s="1">
        <v>-5304.4748634551897</v>
      </c>
      <c r="W414">
        <v>-35198.504379422797</v>
      </c>
      <c r="X414">
        <v>-58000.839399175398</v>
      </c>
    </row>
    <row r="415" spans="1:24" x14ac:dyDescent="0.25">
      <c r="A415">
        <v>0.85</v>
      </c>
      <c r="B415" t="s">
        <v>24</v>
      </c>
      <c r="C415" t="s">
        <v>26</v>
      </c>
      <c r="D415">
        <v>338.99</v>
      </c>
      <c r="E415">
        <v>708</v>
      </c>
      <c r="F415">
        <v>562717</v>
      </c>
      <c r="G415">
        <v>0.01</v>
      </c>
      <c r="H415">
        <v>5627.17</v>
      </c>
      <c r="I415">
        <v>8.1999999999999993</v>
      </c>
      <c r="J415">
        <v>2.11</v>
      </c>
      <c r="K415">
        <v>1000</v>
      </c>
      <c r="L415">
        <v>814164.6</v>
      </c>
      <c r="M415">
        <v>4070.8229999999999</v>
      </c>
      <c r="N415">
        <v>3713.9322000000002</v>
      </c>
      <c r="O415">
        <v>406939.82119500003</v>
      </c>
      <c r="P415">
        <v>34944.168894328199</v>
      </c>
      <c r="Q415">
        <v>69863.885428756301</v>
      </c>
      <c r="R415">
        <v>2325.3393696037401</v>
      </c>
      <c r="S415">
        <v>2095.9165628626902</v>
      </c>
      <c r="T415">
        <v>20959.165628626899</v>
      </c>
      <c r="U415">
        <v>37040.0854571909</v>
      </c>
      <c r="V415" s="1">
        <v>-6739.8176285639902</v>
      </c>
      <c r="W415">
        <v>-39563.617600129401</v>
      </c>
      <c r="X415">
        <v>-64236.715428756303</v>
      </c>
    </row>
    <row r="416" spans="1:24" x14ac:dyDescent="0.25">
      <c r="A416">
        <v>0.85</v>
      </c>
      <c r="B416" t="s">
        <v>27</v>
      </c>
      <c r="C416" t="s">
        <v>25</v>
      </c>
      <c r="D416">
        <v>338.99</v>
      </c>
      <c r="E416">
        <v>708</v>
      </c>
      <c r="F416">
        <v>475858</v>
      </c>
      <c r="G416">
        <v>0.01</v>
      </c>
      <c r="H416">
        <v>4758.58</v>
      </c>
      <c r="I416">
        <v>4.5999999999999996</v>
      </c>
      <c r="J416">
        <v>1.5933333333333299</v>
      </c>
      <c r="K416">
        <v>1000</v>
      </c>
      <c r="L416">
        <v>614803.6</v>
      </c>
      <c r="M416">
        <v>3074.018</v>
      </c>
      <c r="N416">
        <v>3140.6628000000001</v>
      </c>
      <c r="O416">
        <v>307294.20937</v>
      </c>
      <c r="P416">
        <v>26387.539860172001</v>
      </c>
      <c r="Q416">
        <v>52756.6149051272</v>
      </c>
      <c r="R416">
        <v>1755.9434734132501</v>
      </c>
      <c r="S416">
        <v>1582.6984471538201</v>
      </c>
      <c r="T416">
        <v>15826.984471538201</v>
      </c>
      <c r="U416">
        <v>27970.238307325799</v>
      </c>
      <c r="V416" s="1">
        <v>-4244.0110357876601</v>
      </c>
      <c r="W416">
        <v>-29030.387633589002</v>
      </c>
      <c r="X416">
        <v>-47998.034905127199</v>
      </c>
    </row>
    <row r="417" spans="1:24" x14ac:dyDescent="0.25">
      <c r="A417">
        <v>0.85</v>
      </c>
      <c r="B417" t="s">
        <v>27</v>
      </c>
      <c r="C417" t="s">
        <v>25</v>
      </c>
      <c r="D417">
        <v>338.99</v>
      </c>
      <c r="E417">
        <v>708</v>
      </c>
      <c r="F417">
        <v>475858</v>
      </c>
      <c r="G417">
        <v>0.01</v>
      </c>
      <c r="H417">
        <v>4758.58</v>
      </c>
      <c r="I417">
        <v>6.4</v>
      </c>
      <c r="J417">
        <v>1.85</v>
      </c>
      <c r="K417">
        <v>1000</v>
      </c>
      <c r="L417">
        <v>713841</v>
      </c>
      <c r="M417">
        <v>3569.2049999999999</v>
      </c>
      <c r="N417">
        <v>3140.6628000000001</v>
      </c>
      <c r="O417">
        <v>356795.57782499999</v>
      </c>
      <c r="P417">
        <v>30638.252348107701</v>
      </c>
      <c r="Q417">
        <v>61255.065423317203</v>
      </c>
      <c r="R417">
        <v>2038.8046605530501</v>
      </c>
      <c r="S417">
        <v>1837.65196269951</v>
      </c>
      <c r="T417">
        <v>18376.519626995101</v>
      </c>
      <c r="U417">
        <v>32475.9043108072</v>
      </c>
      <c r="V417" s="1">
        <v>-6200.1418838120298</v>
      </c>
      <c r="W417">
        <v>-34979.302996322003</v>
      </c>
      <c r="X417">
        <v>-56496.485423317099</v>
      </c>
    </row>
    <row r="418" spans="1:24" x14ac:dyDescent="0.25">
      <c r="A418">
        <v>0.85</v>
      </c>
      <c r="B418" t="s">
        <v>27</v>
      </c>
      <c r="C418" t="s">
        <v>25</v>
      </c>
      <c r="D418">
        <v>338.99</v>
      </c>
      <c r="E418">
        <v>708</v>
      </c>
      <c r="F418">
        <v>475858</v>
      </c>
      <c r="G418">
        <v>0.01</v>
      </c>
      <c r="H418">
        <v>4758.58</v>
      </c>
      <c r="I418">
        <v>8.1999999999999993</v>
      </c>
      <c r="J418">
        <v>2.33</v>
      </c>
      <c r="K418">
        <v>1000</v>
      </c>
      <c r="L418">
        <v>899053.8</v>
      </c>
      <c r="M418">
        <v>4495.2690000000002</v>
      </c>
      <c r="N418">
        <v>3140.6628000000001</v>
      </c>
      <c r="O418">
        <v>449369.56558499997</v>
      </c>
      <c r="P418">
        <v>38587.636741130198</v>
      </c>
      <c r="Q418">
        <v>77148.271587204901</v>
      </c>
      <c r="R418">
        <v>2567.7918157235699</v>
      </c>
      <c r="S418">
        <v>2314.44814761615</v>
      </c>
      <c r="T418">
        <v>23144.481476161502</v>
      </c>
      <c r="U418">
        <v>40902.0848887463</v>
      </c>
      <c r="V418" s="1">
        <v>-9858.3606125848801</v>
      </c>
      <c r="W418">
        <v>-46104.547311043403</v>
      </c>
      <c r="X418">
        <v>-72389.691587204899</v>
      </c>
    </row>
    <row r="419" spans="1:24" x14ac:dyDescent="0.25">
      <c r="A419">
        <v>0.85</v>
      </c>
      <c r="B419" t="s">
        <v>27</v>
      </c>
      <c r="C419" t="s">
        <v>26</v>
      </c>
      <c r="D419">
        <v>338.99</v>
      </c>
      <c r="E419">
        <v>708</v>
      </c>
      <c r="F419">
        <v>550432</v>
      </c>
      <c r="G419">
        <v>0.01</v>
      </c>
      <c r="H419">
        <v>5504.32</v>
      </c>
      <c r="I419">
        <v>4.5999999999999996</v>
      </c>
      <c r="J419">
        <v>1.7333333333333301</v>
      </c>
      <c r="K419">
        <v>1000</v>
      </c>
      <c r="L419">
        <v>668824</v>
      </c>
      <c r="M419">
        <v>3344.12</v>
      </c>
      <c r="N419">
        <v>3632.8512000000001</v>
      </c>
      <c r="O419">
        <v>334294.9558</v>
      </c>
      <c r="P419">
        <v>28706.1103081369</v>
      </c>
      <c r="Q419">
        <v>57392.133369594398</v>
      </c>
      <c r="R419">
        <v>1910.2313936713199</v>
      </c>
      <c r="S419">
        <v>1721.7640010878299</v>
      </c>
      <c r="T419">
        <v>17217.640010878298</v>
      </c>
      <c r="U419">
        <v>30427.874309224699</v>
      </c>
      <c r="V419" s="1">
        <v>-4073.0630983463998</v>
      </c>
      <c r="W419">
        <v>-31037.322158716099</v>
      </c>
      <c r="X419">
        <v>-51887.813369594398</v>
      </c>
    </row>
    <row r="420" spans="1:24" x14ac:dyDescent="0.25">
      <c r="A420">
        <v>0.85</v>
      </c>
      <c r="B420" t="s">
        <v>27</v>
      </c>
      <c r="C420" t="s">
        <v>26</v>
      </c>
      <c r="D420">
        <v>338.99</v>
      </c>
      <c r="E420">
        <v>708</v>
      </c>
      <c r="F420">
        <v>550432</v>
      </c>
      <c r="G420">
        <v>0.01</v>
      </c>
      <c r="H420">
        <v>5504.32</v>
      </c>
      <c r="I420">
        <v>6.4</v>
      </c>
      <c r="J420">
        <v>1.92166666666667</v>
      </c>
      <c r="K420">
        <v>1000</v>
      </c>
      <c r="L420">
        <v>741494.3</v>
      </c>
      <c r="M420">
        <v>3707.4715000000001</v>
      </c>
      <c r="N420">
        <v>3632.8512000000001</v>
      </c>
      <c r="O420">
        <v>370617.38849749998</v>
      </c>
      <c r="P420">
        <v>31825.139601232499</v>
      </c>
      <c r="Q420">
        <v>63628.009399175397</v>
      </c>
      <c r="R420">
        <v>2117.78538163753</v>
      </c>
      <c r="S420">
        <v>1908.84028197526</v>
      </c>
      <c r="T420">
        <v>19088.402819752599</v>
      </c>
      <c r="U420">
        <v>33733.979883207801</v>
      </c>
      <c r="V420" s="1">
        <v>-5508.4058634551902</v>
      </c>
      <c r="W420">
        <v>-35402.435379422801</v>
      </c>
      <c r="X420">
        <v>-58123.689399175397</v>
      </c>
    </row>
    <row r="421" spans="1:24" x14ac:dyDescent="0.25">
      <c r="A421">
        <v>0.85</v>
      </c>
      <c r="B421" t="s">
        <v>27</v>
      </c>
      <c r="C421" t="s">
        <v>26</v>
      </c>
      <c r="D421">
        <v>338.99</v>
      </c>
      <c r="E421">
        <v>708</v>
      </c>
      <c r="F421">
        <v>550432</v>
      </c>
      <c r="G421">
        <v>0.01</v>
      </c>
      <c r="H421">
        <v>5504.32</v>
      </c>
      <c r="I421">
        <v>8.1999999999999993</v>
      </c>
      <c r="J421">
        <v>2.11</v>
      </c>
      <c r="K421">
        <v>1000</v>
      </c>
      <c r="L421">
        <v>814164.6</v>
      </c>
      <c r="M421">
        <v>4070.8229999999999</v>
      </c>
      <c r="N421">
        <v>3632.8512000000001</v>
      </c>
      <c r="O421">
        <v>406939.82119500003</v>
      </c>
      <c r="P421">
        <v>34944.168894328199</v>
      </c>
      <c r="Q421">
        <v>69863.885428756301</v>
      </c>
      <c r="R421">
        <v>2325.3393696037401</v>
      </c>
      <c r="S421">
        <v>2095.9165628626902</v>
      </c>
      <c r="T421">
        <v>20959.165628626899</v>
      </c>
      <c r="U421">
        <v>37040.0854571909</v>
      </c>
      <c r="V421" s="1">
        <v>-6943.7486285639898</v>
      </c>
      <c r="W421">
        <v>-39767.548600129398</v>
      </c>
      <c r="X421">
        <v>-64359.565428756301</v>
      </c>
    </row>
    <row r="422" spans="1:24" x14ac:dyDescent="0.25">
      <c r="A422">
        <v>0.85</v>
      </c>
      <c r="B422" t="s">
        <v>28</v>
      </c>
      <c r="C422" t="s">
        <v>25</v>
      </c>
      <c r="D422">
        <v>338.99</v>
      </c>
      <c r="E422">
        <v>708</v>
      </c>
      <c r="F422">
        <v>459215</v>
      </c>
      <c r="G422">
        <v>0.01</v>
      </c>
      <c r="H422">
        <v>4592.1499999999996</v>
      </c>
      <c r="I422">
        <v>4.5999999999999996</v>
      </c>
      <c r="J422">
        <v>1.5933333333333299</v>
      </c>
      <c r="K422">
        <v>1000</v>
      </c>
      <c r="L422">
        <v>614803.6</v>
      </c>
      <c r="M422">
        <v>3074.018</v>
      </c>
      <c r="N422">
        <v>3030.819</v>
      </c>
      <c r="O422">
        <v>307294.20937</v>
      </c>
      <c r="P422">
        <v>26387.539860172001</v>
      </c>
      <c r="Q422">
        <v>52756.6149051272</v>
      </c>
      <c r="R422">
        <v>1755.9434734132501</v>
      </c>
      <c r="S422">
        <v>1582.6984471538201</v>
      </c>
      <c r="T422">
        <v>15826.984471538201</v>
      </c>
      <c r="U422">
        <v>27970.238307325799</v>
      </c>
      <c r="V422" s="1">
        <v>-4520.2848357876601</v>
      </c>
      <c r="W422">
        <v>-29306.661433589001</v>
      </c>
      <c r="X422">
        <v>-48164.464905127199</v>
      </c>
    </row>
    <row r="423" spans="1:24" x14ac:dyDescent="0.25">
      <c r="A423">
        <v>0.85</v>
      </c>
      <c r="B423" t="s">
        <v>28</v>
      </c>
      <c r="C423" t="s">
        <v>25</v>
      </c>
      <c r="D423">
        <v>338.99</v>
      </c>
      <c r="E423">
        <v>708</v>
      </c>
      <c r="F423">
        <v>459215</v>
      </c>
      <c r="G423">
        <v>0.01</v>
      </c>
      <c r="H423">
        <v>4592.1499999999996</v>
      </c>
      <c r="I423">
        <v>6.4</v>
      </c>
      <c r="J423">
        <v>1.85</v>
      </c>
      <c r="K423">
        <v>1000</v>
      </c>
      <c r="L423">
        <v>713841</v>
      </c>
      <c r="M423">
        <v>3569.2049999999999</v>
      </c>
      <c r="N423">
        <v>3030.819</v>
      </c>
      <c r="O423">
        <v>356795.57782499999</v>
      </c>
      <c r="P423">
        <v>30638.252348107701</v>
      </c>
      <c r="Q423">
        <v>61255.065423317203</v>
      </c>
      <c r="R423">
        <v>2038.8046605530501</v>
      </c>
      <c r="S423">
        <v>1837.65196269951</v>
      </c>
      <c r="T423">
        <v>18376.519626995101</v>
      </c>
      <c r="U423">
        <v>32475.9043108072</v>
      </c>
      <c r="V423" s="1">
        <v>-6476.4156838120298</v>
      </c>
      <c r="W423">
        <v>-35255.576796321999</v>
      </c>
      <c r="X423">
        <v>-56662.915423317201</v>
      </c>
    </row>
    <row r="424" spans="1:24" x14ac:dyDescent="0.25">
      <c r="A424">
        <v>0.85</v>
      </c>
      <c r="B424" t="s">
        <v>28</v>
      </c>
      <c r="C424" t="s">
        <v>25</v>
      </c>
      <c r="D424">
        <v>338.99</v>
      </c>
      <c r="E424">
        <v>708</v>
      </c>
      <c r="F424">
        <v>459215</v>
      </c>
      <c r="G424">
        <v>0.01</v>
      </c>
      <c r="H424">
        <v>4592.1499999999996</v>
      </c>
      <c r="I424">
        <v>8.1999999999999993</v>
      </c>
      <c r="J424">
        <v>2.33</v>
      </c>
      <c r="K424">
        <v>1000</v>
      </c>
      <c r="L424">
        <v>899053.8</v>
      </c>
      <c r="M424">
        <v>4495.2690000000002</v>
      </c>
      <c r="N424">
        <v>3030.819</v>
      </c>
      <c r="O424">
        <v>449369.56558499997</v>
      </c>
      <c r="P424">
        <v>38587.636741130198</v>
      </c>
      <c r="Q424">
        <v>77148.271587204901</v>
      </c>
      <c r="R424">
        <v>2567.7918157235699</v>
      </c>
      <c r="S424">
        <v>2314.44814761615</v>
      </c>
      <c r="T424">
        <v>23144.481476161502</v>
      </c>
      <c r="U424">
        <v>40902.0848887463</v>
      </c>
      <c r="V424" s="1">
        <v>-10134.634412584899</v>
      </c>
      <c r="W424">
        <v>-46380.821111043399</v>
      </c>
      <c r="X424">
        <v>-72556.121587204907</v>
      </c>
    </row>
    <row r="425" spans="1:24" x14ac:dyDescent="0.25">
      <c r="A425">
        <v>0.85</v>
      </c>
      <c r="B425" t="s">
        <v>28</v>
      </c>
      <c r="C425" t="s">
        <v>26</v>
      </c>
      <c r="D425">
        <v>338.99</v>
      </c>
      <c r="E425">
        <v>708</v>
      </c>
      <c r="F425">
        <v>525513</v>
      </c>
      <c r="G425">
        <v>0.01</v>
      </c>
      <c r="H425">
        <v>5255.13</v>
      </c>
      <c r="I425">
        <v>4.5999999999999996</v>
      </c>
      <c r="J425">
        <v>1.7333333333333301</v>
      </c>
      <c r="K425">
        <v>1000</v>
      </c>
      <c r="L425">
        <v>668824</v>
      </c>
      <c r="M425">
        <v>3344.12</v>
      </c>
      <c r="N425">
        <v>3468.3858</v>
      </c>
      <c r="O425">
        <v>334294.9558</v>
      </c>
      <c r="P425">
        <v>28706.1103081369</v>
      </c>
      <c r="Q425">
        <v>57392.133369594398</v>
      </c>
      <c r="R425">
        <v>1910.2313936713199</v>
      </c>
      <c r="S425">
        <v>1721.7640010878299</v>
      </c>
      <c r="T425">
        <v>17217.640010878298</v>
      </c>
      <c r="U425">
        <v>30427.874309224699</v>
      </c>
      <c r="V425" s="1">
        <v>-4486.7184983464003</v>
      </c>
      <c r="W425">
        <v>-31450.977558716098</v>
      </c>
      <c r="X425">
        <v>-52137.003369594502</v>
      </c>
    </row>
    <row r="426" spans="1:24" x14ac:dyDescent="0.25">
      <c r="A426">
        <v>0.85</v>
      </c>
      <c r="B426" t="s">
        <v>28</v>
      </c>
      <c r="C426" t="s">
        <v>26</v>
      </c>
      <c r="D426">
        <v>338.99</v>
      </c>
      <c r="E426">
        <v>708</v>
      </c>
      <c r="F426">
        <v>525513</v>
      </c>
      <c r="G426">
        <v>0.01</v>
      </c>
      <c r="H426">
        <v>5255.13</v>
      </c>
      <c r="I426">
        <v>6.4</v>
      </c>
      <c r="J426">
        <v>1.92166666666667</v>
      </c>
      <c r="K426">
        <v>1000</v>
      </c>
      <c r="L426">
        <v>741494.3</v>
      </c>
      <c r="M426">
        <v>3707.4715000000001</v>
      </c>
      <c r="N426">
        <v>3468.3858</v>
      </c>
      <c r="O426">
        <v>370617.38849749998</v>
      </c>
      <c r="P426">
        <v>31825.139601232499</v>
      </c>
      <c r="Q426">
        <v>63628.009399175397</v>
      </c>
      <c r="R426">
        <v>2117.78538163753</v>
      </c>
      <c r="S426">
        <v>1908.84028197526</v>
      </c>
      <c r="T426">
        <v>19088.402819752599</v>
      </c>
      <c r="U426">
        <v>33733.979883207801</v>
      </c>
      <c r="V426" s="1">
        <v>-5922.0612634551899</v>
      </c>
      <c r="W426">
        <v>-35816.090779422797</v>
      </c>
      <c r="X426">
        <v>-58372.879399175399</v>
      </c>
    </row>
    <row r="427" spans="1:24" x14ac:dyDescent="0.25">
      <c r="A427">
        <v>0.85</v>
      </c>
      <c r="B427" t="s">
        <v>28</v>
      </c>
      <c r="C427" t="s">
        <v>26</v>
      </c>
      <c r="D427">
        <v>338.99</v>
      </c>
      <c r="E427">
        <v>708</v>
      </c>
      <c r="F427">
        <v>525513</v>
      </c>
      <c r="G427">
        <v>0.01</v>
      </c>
      <c r="H427">
        <v>5255.13</v>
      </c>
      <c r="I427">
        <v>8.1999999999999993</v>
      </c>
      <c r="J427">
        <v>2.11</v>
      </c>
      <c r="K427">
        <v>1000</v>
      </c>
      <c r="L427">
        <v>814164.6</v>
      </c>
      <c r="M427">
        <v>4070.8229999999999</v>
      </c>
      <c r="N427">
        <v>3468.3858</v>
      </c>
      <c r="O427">
        <v>406939.82119500003</v>
      </c>
      <c r="P427">
        <v>34944.168894328199</v>
      </c>
      <c r="Q427">
        <v>69863.885428756301</v>
      </c>
      <c r="R427">
        <v>2325.3393696037401</v>
      </c>
      <c r="S427">
        <v>2095.9165628626902</v>
      </c>
      <c r="T427">
        <v>20959.165628626899</v>
      </c>
      <c r="U427">
        <v>37040.0854571909</v>
      </c>
      <c r="V427" s="1">
        <v>-7357.4040285639903</v>
      </c>
      <c r="W427">
        <v>-40181.204000129401</v>
      </c>
      <c r="X427">
        <v>-64608.755428756303</v>
      </c>
    </row>
    <row r="428" spans="1:24" x14ac:dyDescent="0.25">
      <c r="A428">
        <v>0.85</v>
      </c>
      <c r="B428" t="s">
        <v>29</v>
      </c>
      <c r="C428" t="s">
        <v>25</v>
      </c>
      <c r="D428">
        <v>338.99</v>
      </c>
      <c r="E428">
        <v>708</v>
      </c>
      <c r="F428">
        <v>490673</v>
      </c>
      <c r="G428">
        <v>0.01</v>
      </c>
      <c r="H428">
        <v>4906.7299999999996</v>
      </c>
      <c r="I428">
        <v>4.5999999999999996</v>
      </c>
      <c r="J428">
        <v>1.5933333333333299</v>
      </c>
      <c r="K428">
        <v>1000</v>
      </c>
      <c r="L428">
        <v>614803.6</v>
      </c>
      <c r="M428">
        <v>3074.018</v>
      </c>
      <c r="N428">
        <v>3238.4418000000001</v>
      </c>
      <c r="O428">
        <v>307294.20937</v>
      </c>
      <c r="P428">
        <v>26387.539860172001</v>
      </c>
      <c r="Q428">
        <v>52756.6149051272</v>
      </c>
      <c r="R428">
        <v>1755.9434734132501</v>
      </c>
      <c r="S428">
        <v>1582.6984471538201</v>
      </c>
      <c r="T428">
        <v>15826.984471538201</v>
      </c>
      <c r="U428">
        <v>27970.238307325799</v>
      </c>
      <c r="V428" s="1">
        <v>-3998.0820357876601</v>
      </c>
      <c r="W428">
        <v>-28784.458633589002</v>
      </c>
      <c r="X428">
        <v>-47849.884905127197</v>
      </c>
    </row>
    <row r="429" spans="1:24" x14ac:dyDescent="0.25">
      <c r="A429">
        <v>0.85</v>
      </c>
      <c r="B429" t="s">
        <v>29</v>
      </c>
      <c r="C429" t="s">
        <v>25</v>
      </c>
      <c r="D429">
        <v>338.99</v>
      </c>
      <c r="E429">
        <v>708</v>
      </c>
      <c r="F429">
        <v>490673</v>
      </c>
      <c r="G429">
        <v>0.01</v>
      </c>
      <c r="H429">
        <v>4906.7299999999996</v>
      </c>
      <c r="I429">
        <v>6.4</v>
      </c>
      <c r="J429">
        <v>1.85</v>
      </c>
      <c r="K429">
        <v>1000</v>
      </c>
      <c r="L429">
        <v>713841</v>
      </c>
      <c r="M429">
        <v>3569.2049999999999</v>
      </c>
      <c r="N429">
        <v>3238.4418000000001</v>
      </c>
      <c r="O429">
        <v>356795.57782499999</v>
      </c>
      <c r="P429">
        <v>30638.252348107701</v>
      </c>
      <c r="Q429">
        <v>61255.065423317203</v>
      </c>
      <c r="R429">
        <v>2038.8046605530501</v>
      </c>
      <c r="S429">
        <v>1837.65196269951</v>
      </c>
      <c r="T429">
        <v>18376.519626995101</v>
      </c>
      <c r="U429">
        <v>32475.9043108072</v>
      </c>
      <c r="V429" s="1">
        <v>-5954.2128838120298</v>
      </c>
      <c r="W429">
        <v>-34733.373996322</v>
      </c>
      <c r="X429">
        <v>-56348.335423317098</v>
      </c>
    </row>
    <row r="430" spans="1:24" x14ac:dyDescent="0.25">
      <c r="A430">
        <v>0.85</v>
      </c>
      <c r="B430" t="s">
        <v>29</v>
      </c>
      <c r="C430" t="s">
        <v>25</v>
      </c>
      <c r="D430">
        <v>338.99</v>
      </c>
      <c r="E430">
        <v>708</v>
      </c>
      <c r="F430">
        <v>490673</v>
      </c>
      <c r="G430">
        <v>0.01</v>
      </c>
      <c r="H430">
        <v>4906.7299999999996</v>
      </c>
      <c r="I430">
        <v>8.1999999999999993</v>
      </c>
      <c r="J430">
        <v>2.33</v>
      </c>
      <c r="K430">
        <v>1000</v>
      </c>
      <c r="L430">
        <v>899053.8</v>
      </c>
      <c r="M430">
        <v>4495.2690000000002</v>
      </c>
      <c r="N430">
        <v>3238.4418000000001</v>
      </c>
      <c r="O430">
        <v>449369.56558499997</v>
      </c>
      <c r="P430">
        <v>38587.636741130198</v>
      </c>
      <c r="Q430">
        <v>77148.271587204901</v>
      </c>
      <c r="R430">
        <v>2567.7918157235699</v>
      </c>
      <c r="S430">
        <v>2314.44814761615</v>
      </c>
      <c r="T430">
        <v>23144.481476161502</v>
      </c>
      <c r="U430">
        <v>40902.0848887463</v>
      </c>
      <c r="V430" s="1">
        <v>-9612.43161258488</v>
      </c>
      <c r="W430">
        <v>-45858.618311043399</v>
      </c>
      <c r="X430">
        <v>-72241.541587204905</v>
      </c>
    </row>
    <row r="431" spans="1:24" x14ac:dyDescent="0.25">
      <c r="A431">
        <v>0.85</v>
      </c>
      <c r="B431" t="s">
        <v>29</v>
      </c>
      <c r="C431" t="s">
        <v>26</v>
      </c>
      <c r="D431">
        <v>338.99</v>
      </c>
      <c r="E431">
        <v>708</v>
      </c>
      <c r="F431">
        <v>570301</v>
      </c>
      <c r="G431">
        <v>0.01</v>
      </c>
      <c r="H431">
        <v>5703.01</v>
      </c>
      <c r="I431">
        <v>4.5999999999999996</v>
      </c>
      <c r="J431">
        <v>1.7333333333333301</v>
      </c>
      <c r="K431">
        <v>1000</v>
      </c>
      <c r="L431">
        <v>668824</v>
      </c>
      <c r="M431">
        <v>3344.12</v>
      </c>
      <c r="N431">
        <v>3763.9866000000002</v>
      </c>
      <c r="O431">
        <v>334294.9558</v>
      </c>
      <c r="P431">
        <v>28706.1103081369</v>
      </c>
      <c r="Q431">
        <v>57392.133369594398</v>
      </c>
      <c r="R431">
        <v>1910.2313936713199</v>
      </c>
      <c r="S431">
        <v>1721.7640010878299</v>
      </c>
      <c r="T431">
        <v>17217.640010878298</v>
      </c>
      <c r="U431">
        <v>30427.874309224699</v>
      </c>
      <c r="V431" s="1">
        <v>-3743.2376983464101</v>
      </c>
      <c r="W431">
        <v>-30707.496758716101</v>
      </c>
      <c r="X431">
        <v>-51689.123369594403</v>
      </c>
    </row>
    <row r="432" spans="1:24" x14ac:dyDescent="0.25">
      <c r="A432">
        <v>0.85</v>
      </c>
      <c r="B432" t="s">
        <v>29</v>
      </c>
      <c r="C432" t="s">
        <v>26</v>
      </c>
      <c r="D432">
        <v>338.99</v>
      </c>
      <c r="E432">
        <v>708</v>
      </c>
      <c r="F432">
        <v>570301</v>
      </c>
      <c r="G432">
        <v>0.01</v>
      </c>
      <c r="H432">
        <v>5703.01</v>
      </c>
      <c r="I432">
        <v>6.4</v>
      </c>
      <c r="J432">
        <v>1.92166666666667</v>
      </c>
      <c r="K432">
        <v>1000</v>
      </c>
      <c r="L432">
        <v>741494.3</v>
      </c>
      <c r="M432">
        <v>3707.4715000000001</v>
      </c>
      <c r="N432">
        <v>3763.9866000000002</v>
      </c>
      <c r="O432">
        <v>370617.38849749998</v>
      </c>
      <c r="P432">
        <v>31825.139601232499</v>
      </c>
      <c r="Q432">
        <v>63628.009399175397</v>
      </c>
      <c r="R432">
        <v>2117.78538163753</v>
      </c>
      <c r="S432">
        <v>1908.84028197526</v>
      </c>
      <c r="T432">
        <v>19088.402819752599</v>
      </c>
      <c r="U432">
        <v>33733.979883207801</v>
      </c>
      <c r="V432" s="1">
        <v>-5178.5804634551996</v>
      </c>
      <c r="W432">
        <v>-35072.609979422799</v>
      </c>
      <c r="X432">
        <v>-57924.999399175402</v>
      </c>
    </row>
    <row r="433" spans="1:24" x14ac:dyDescent="0.25">
      <c r="A433">
        <v>0.85</v>
      </c>
      <c r="B433" t="s">
        <v>29</v>
      </c>
      <c r="C433" t="s">
        <v>26</v>
      </c>
      <c r="D433">
        <v>338.99</v>
      </c>
      <c r="E433">
        <v>708</v>
      </c>
      <c r="F433">
        <v>570301</v>
      </c>
      <c r="G433">
        <v>0.01</v>
      </c>
      <c r="H433">
        <v>5703.01</v>
      </c>
      <c r="I433">
        <v>8.1999999999999993</v>
      </c>
      <c r="J433">
        <v>2.11</v>
      </c>
      <c r="K433">
        <v>1000</v>
      </c>
      <c r="L433">
        <v>814164.6</v>
      </c>
      <c r="M433">
        <v>4070.8229999999999</v>
      </c>
      <c r="N433">
        <v>3763.9866000000002</v>
      </c>
      <c r="O433">
        <v>406939.82119500003</v>
      </c>
      <c r="P433">
        <v>34944.168894328199</v>
      </c>
      <c r="Q433">
        <v>69863.885428756301</v>
      </c>
      <c r="R433">
        <v>2325.3393696037401</v>
      </c>
      <c r="S433">
        <v>2095.9165628626902</v>
      </c>
      <c r="T433">
        <v>20959.165628626899</v>
      </c>
      <c r="U433">
        <v>37040.0854571909</v>
      </c>
      <c r="V433" s="1">
        <v>-6613.9232285639901</v>
      </c>
      <c r="W433">
        <v>-39437.723200129403</v>
      </c>
      <c r="X433">
        <v>-64160.875428756299</v>
      </c>
    </row>
    <row r="434" spans="1:24" x14ac:dyDescent="0.25">
      <c r="A434">
        <v>0.9</v>
      </c>
      <c r="B434" t="s">
        <v>24</v>
      </c>
      <c r="C434" t="s">
        <v>25</v>
      </c>
      <c r="D434">
        <v>367.24</v>
      </c>
      <c r="E434">
        <v>767</v>
      </c>
      <c r="F434">
        <v>527281</v>
      </c>
      <c r="G434">
        <v>0.01</v>
      </c>
      <c r="H434">
        <v>5272.81</v>
      </c>
      <c r="I434">
        <v>4.5999999999999996</v>
      </c>
      <c r="J434">
        <v>1.5933333333333299</v>
      </c>
      <c r="K434">
        <v>1000</v>
      </c>
      <c r="L434">
        <v>666037.23333333305</v>
      </c>
      <c r="M434">
        <v>3330.18616666667</v>
      </c>
      <c r="N434">
        <v>3480.0545999999999</v>
      </c>
      <c r="O434">
        <v>332902.06015083299</v>
      </c>
      <c r="P434">
        <v>28586.501515186301</v>
      </c>
      <c r="Q434">
        <v>57152.999480554499</v>
      </c>
      <c r="R434">
        <v>1902.27209619769</v>
      </c>
      <c r="S434">
        <v>1714.5899844166299</v>
      </c>
      <c r="T434">
        <v>17145.899844166299</v>
      </c>
      <c r="U434">
        <v>30301.091499603001</v>
      </c>
      <c r="V434" s="1">
        <v>-4402.32705543662</v>
      </c>
      <c r="W434">
        <v>-31254.235036388101</v>
      </c>
      <c r="X434">
        <v>-51880.189480554502</v>
      </c>
    </row>
    <row r="435" spans="1:24" x14ac:dyDescent="0.25">
      <c r="A435">
        <v>0.9</v>
      </c>
      <c r="B435" t="s">
        <v>24</v>
      </c>
      <c r="C435" t="s">
        <v>25</v>
      </c>
      <c r="D435">
        <v>367.24</v>
      </c>
      <c r="E435">
        <v>767</v>
      </c>
      <c r="F435">
        <v>527281</v>
      </c>
      <c r="G435">
        <v>0.01</v>
      </c>
      <c r="H435">
        <v>5272.81</v>
      </c>
      <c r="I435">
        <v>6.4</v>
      </c>
      <c r="J435">
        <v>1.85</v>
      </c>
      <c r="K435">
        <v>1000</v>
      </c>
      <c r="L435">
        <v>773327.75</v>
      </c>
      <c r="M435">
        <v>3866.6387500000001</v>
      </c>
      <c r="N435">
        <v>3480.0545999999999</v>
      </c>
      <c r="O435">
        <v>386528.54264375003</v>
      </c>
      <c r="P435">
        <v>33191.440043783303</v>
      </c>
      <c r="Q435">
        <v>66359.654208593594</v>
      </c>
      <c r="R435">
        <v>2208.7050489324702</v>
      </c>
      <c r="S435">
        <v>1990.7896262578099</v>
      </c>
      <c r="T435">
        <v>19907.896262578099</v>
      </c>
      <c r="U435">
        <v>35182.229670041103</v>
      </c>
      <c r="V435" s="1">
        <v>-6521.4688074630203</v>
      </c>
      <c r="W435">
        <v>-37698.893346015502</v>
      </c>
      <c r="X435">
        <v>-61086.844208593597</v>
      </c>
    </row>
    <row r="436" spans="1:24" x14ac:dyDescent="0.25">
      <c r="A436">
        <v>0.9</v>
      </c>
      <c r="B436" t="s">
        <v>24</v>
      </c>
      <c r="C436" t="s">
        <v>25</v>
      </c>
      <c r="D436">
        <v>367.24</v>
      </c>
      <c r="E436">
        <v>767</v>
      </c>
      <c r="F436">
        <v>527281</v>
      </c>
      <c r="G436">
        <v>0.01</v>
      </c>
      <c r="H436">
        <v>5272.81</v>
      </c>
      <c r="I436">
        <v>8.1999999999999993</v>
      </c>
      <c r="J436">
        <v>2.33</v>
      </c>
      <c r="K436">
        <v>1000</v>
      </c>
      <c r="L436">
        <v>973974.95</v>
      </c>
      <c r="M436">
        <v>4869.8747499999999</v>
      </c>
      <c r="N436">
        <v>3480.0545999999999</v>
      </c>
      <c r="O436">
        <v>486817.02938374999</v>
      </c>
      <c r="P436">
        <v>41803.273136224401</v>
      </c>
      <c r="Q436">
        <v>83577.294219471907</v>
      </c>
      <c r="R436">
        <v>2781.7744670338602</v>
      </c>
      <c r="S436">
        <v>2507.31882658416</v>
      </c>
      <c r="T436">
        <v>25073.1882658416</v>
      </c>
      <c r="U436">
        <v>44310.591962808503</v>
      </c>
      <c r="V436" s="1">
        <v>-10484.539096967001</v>
      </c>
      <c r="W436">
        <v>-49751.241353630401</v>
      </c>
      <c r="X436">
        <v>-78304.484219471895</v>
      </c>
    </row>
    <row r="437" spans="1:24" x14ac:dyDescent="0.25">
      <c r="A437">
        <v>0.9</v>
      </c>
      <c r="B437" t="s">
        <v>24</v>
      </c>
      <c r="C437" t="s">
        <v>26</v>
      </c>
      <c r="D437">
        <v>367.24</v>
      </c>
      <c r="E437">
        <v>767</v>
      </c>
      <c r="F437">
        <v>609610</v>
      </c>
      <c r="G437">
        <v>0.01</v>
      </c>
      <c r="H437">
        <v>6096.1</v>
      </c>
      <c r="I437">
        <v>4.5999999999999996</v>
      </c>
      <c r="J437">
        <v>1.7333333333333301</v>
      </c>
      <c r="K437">
        <v>1000</v>
      </c>
      <c r="L437">
        <v>724559.33333333302</v>
      </c>
      <c r="M437">
        <v>3622.7966666666698</v>
      </c>
      <c r="N437">
        <v>4023.4259999999999</v>
      </c>
      <c r="O437">
        <v>362152.86878333299</v>
      </c>
      <c r="P437">
        <v>31098.286167148301</v>
      </c>
      <c r="Q437">
        <v>62174.811150394002</v>
      </c>
      <c r="R437">
        <v>2069.4173431439299</v>
      </c>
      <c r="S437">
        <v>1865.2443345118199</v>
      </c>
      <c r="T437">
        <v>18652.443345118201</v>
      </c>
      <c r="U437">
        <v>32963.530501660098</v>
      </c>
      <c r="V437" s="1">
        <v>-4191.5611565419404</v>
      </c>
      <c r="W437">
        <v>-33402.841805275799</v>
      </c>
      <c r="X437">
        <v>-56078.711150394003</v>
      </c>
    </row>
    <row r="438" spans="1:24" x14ac:dyDescent="0.25">
      <c r="A438">
        <v>0.9</v>
      </c>
      <c r="B438" t="s">
        <v>24</v>
      </c>
      <c r="C438" t="s">
        <v>26</v>
      </c>
      <c r="D438">
        <v>367.24</v>
      </c>
      <c r="E438">
        <v>767</v>
      </c>
      <c r="F438">
        <v>609610</v>
      </c>
      <c r="G438">
        <v>0.01</v>
      </c>
      <c r="H438">
        <v>6096.1</v>
      </c>
      <c r="I438">
        <v>6.4</v>
      </c>
      <c r="J438">
        <v>1.92166666666667</v>
      </c>
      <c r="K438">
        <v>1000</v>
      </c>
      <c r="L438">
        <v>803285.49166666705</v>
      </c>
      <c r="M438">
        <v>4016.4274583333299</v>
      </c>
      <c r="N438">
        <v>4023.4259999999999</v>
      </c>
      <c r="O438">
        <v>401502.17087229202</v>
      </c>
      <c r="P438">
        <v>34477.234568001899</v>
      </c>
      <c r="Q438">
        <v>68930.343515773304</v>
      </c>
      <c r="R438">
        <v>2294.2674967739899</v>
      </c>
      <c r="S438">
        <v>2067.9103054732</v>
      </c>
      <c r="T438">
        <v>20679.103054732001</v>
      </c>
      <c r="U438">
        <v>36545.144873475103</v>
      </c>
      <c r="V438" s="1">
        <v>-5746.5158187431298</v>
      </c>
      <c r="W438">
        <v>-38131.714461041302</v>
      </c>
      <c r="X438">
        <v>-62834.243515773298</v>
      </c>
    </row>
    <row r="439" spans="1:24" x14ac:dyDescent="0.25">
      <c r="A439">
        <v>0.9</v>
      </c>
      <c r="B439" t="s">
        <v>24</v>
      </c>
      <c r="C439" t="s">
        <v>26</v>
      </c>
      <c r="D439">
        <v>367.24</v>
      </c>
      <c r="E439">
        <v>767</v>
      </c>
      <c r="F439">
        <v>609610</v>
      </c>
      <c r="G439">
        <v>0.01</v>
      </c>
      <c r="H439">
        <v>6096.1</v>
      </c>
      <c r="I439">
        <v>8.1999999999999993</v>
      </c>
      <c r="J439">
        <v>2.11</v>
      </c>
      <c r="K439">
        <v>1000</v>
      </c>
      <c r="L439">
        <v>882011.65</v>
      </c>
      <c r="M439">
        <v>4410.05825</v>
      </c>
      <c r="N439">
        <v>4023.4259999999999</v>
      </c>
      <c r="O439">
        <v>440851.47296124999</v>
      </c>
      <c r="P439">
        <v>37856.182968855603</v>
      </c>
      <c r="Q439">
        <v>75685.875881152693</v>
      </c>
      <c r="R439">
        <v>2519.11765040406</v>
      </c>
      <c r="S439">
        <v>2270.57627643458</v>
      </c>
      <c r="T439">
        <v>22705.7627643458</v>
      </c>
      <c r="U439">
        <v>40126.759245290101</v>
      </c>
      <c r="V439" s="1">
        <v>-7301.4704809443301</v>
      </c>
      <c r="W439">
        <v>-42860.587116806899</v>
      </c>
      <c r="X439">
        <v>-69589.775881152702</v>
      </c>
    </row>
    <row r="440" spans="1:24" x14ac:dyDescent="0.25">
      <c r="A440">
        <v>0.9</v>
      </c>
      <c r="B440" t="s">
        <v>27</v>
      </c>
      <c r="C440" t="s">
        <v>25</v>
      </c>
      <c r="D440">
        <v>367.24</v>
      </c>
      <c r="E440">
        <v>767</v>
      </c>
      <c r="F440">
        <v>515513</v>
      </c>
      <c r="G440">
        <v>0.01</v>
      </c>
      <c r="H440">
        <v>5155.13</v>
      </c>
      <c r="I440">
        <v>4.5999999999999996</v>
      </c>
      <c r="J440">
        <v>1.5933333333333299</v>
      </c>
      <c r="K440">
        <v>1000</v>
      </c>
      <c r="L440">
        <v>666037.23333333305</v>
      </c>
      <c r="M440">
        <v>3330.18616666667</v>
      </c>
      <c r="N440">
        <v>3402.3858</v>
      </c>
      <c r="O440">
        <v>332902.06015083299</v>
      </c>
      <c r="P440">
        <v>28586.501515186301</v>
      </c>
      <c r="Q440">
        <v>57152.999480554499</v>
      </c>
      <c r="R440">
        <v>1902.27209619769</v>
      </c>
      <c r="S440">
        <v>1714.5899844166299</v>
      </c>
      <c r="T440">
        <v>17145.899844166299</v>
      </c>
      <c r="U440">
        <v>30301.091499603001</v>
      </c>
      <c r="V440" s="1">
        <v>-4597.6758554366197</v>
      </c>
      <c r="W440">
        <v>-31449.583836388101</v>
      </c>
      <c r="X440">
        <v>-51997.869480554502</v>
      </c>
    </row>
    <row r="441" spans="1:24" x14ac:dyDescent="0.25">
      <c r="A441">
        <v>0.9</v>
      </c>
      <c r="B441" t="s">
        <v>27</v>
      </c>
      <c r="C441" t="s">
        <v>25</v>
      </c>
      <c r="D441">
        <v>367.24</v>
      </c>
      <c r="E441">
        <v>767</v>
      </c>
      <c r="F441">
        <v>515513</v>
      </c>
      <c r="G441">
        <v>0.01</v>
      </c>
      <c r="H441">
        <v>5155.13</v>
      </c>
      <c r="I441">
        <v>6.4</v>
      </c>
      <c r="J441">
        <v>1.85</v>
      </c>
      <c r="K441">
        <v>1000</v>
      </c>
      <c r="L441">
        <v>773327.75</v>
      </c>
      <c r="M441">
        <v>3866.6387500000001</v>
      </c>
      <c r="N441">
        <v>3402.3858</v>
      </c>
      <c r="O441">
        <v>386528.54264375003</v>
      </c>
      <c r="P441">
        <v>33191.440043783303</v>
      </c>
      <c r="Q441">
        <v>66359.654208593594</v>
      </c>
      <c r="R441">
        <v>2208.7050489324702</v>
      </c>
      <c r="S441">
        <v>1990.7896262578099</v>
      </c>
      <c r="T441">
        <v>19907.896262578099</v>
      </c>
      <c r="U441">
        <v>35182.229670041103</v>
      </c>
      <c r="V441" s="1">
        <v>-6716.8176074630201</v>
      </c>
      <c r="W441">
        <v>-37894.242146015502</v>
      </c>
      <c r="X441">
        <v>-61204.524208593597</v>
      </c>
    </row>
    <row r="442" spans="1:24" x14ac:dyDescent="0.25">
      <c r="A442">
        <v>0.9</v>
      </c>
      <c r="B442" t="s">
        <v>27</v>
      </c>
      <c r="C442" t="s">
        <v>25</v>
      </c>
      <c r="D442">
        <v>367.24</v>
      </c>
      <c r="E442">
        <v>767</v>
      </c>
      <c r="F442">
        <v>515513</v>
      </c>
      <c r="G442">
        <v>0.01</v>
      </c>
      <c r="H442">
        <v>5155.13</v>
      </c>
      <c r="I442">
        <v>8.1999999999999993</v>
      </c>
      <c r="J442">
        <v>2.33</v>
      </c>
      <c r="K442">
        <v>1000</v>
      </c>
      <c r="L442">
        <v>973974.95</v>
      </c>
      <c r="M442">
        <v>4869.8747499999999</v>
      </c>
      <c r="N442">
        <v>3402.3858</v>
      </c>
      <c r="O442">
        <v>486817.02938374999</v>
      </c>
      <c r="P442">
        <v>41803.273136224401</v>
      </c>
      <c r="Q442">
        <v>83577.294219471907</v>
      </c>
      <c r="R442">
        <v>2781.7744670338602</v>
      </c>
      <c r="S442">
        <v>2507.31882658416</v>
      </c>
      <c r="T442">
        <v>25073.1882658416</v>
      </c>
      <c r="U442">
        <v>44310.591962808503</v>
      </c>
      <c r="V442" s="1">
        <v>-10679.8878969669</v>
      </c>
      <c r="W442">
        <v>-49946.590153630299</v>
      </c>
      <c r="X442">
        <v>-78422.164219471902</v>
      </c>
    </row>
    <row r="443" spans="1:24" x14ac:dyDescent="0.25">
      <c r="A443">
        <v>0.9</v>
      </c>
      <c r="B443" t="s">
        <v>27</v>
      </c>
      <c r="C443" t="s">
        <v>26</v>
      </c>
      <c r="D443">
        <v>367.24</v>
      </c>
      <c r="E443">
        <v>767</v>
      </c>
      <c r="F443">
        <v>596301</v>
      </c>
      <c r="G443">
        <v>0.01</v>
      </c>
      <c r="H443">
        <v>5963.01</v>
      </c>
      <c r="I443">
        <v>4.5999999999999996</v>
      </c>
      <c r="J443">
        <v>1.7333333333333301</v>
      </c>
      <c r="K443">
        <v>1000</v>
      </c>
      <c r="L443">
        <v>724559.33333333302</v>
      </c>
      <c r="M443">
        <v>3622.7966666666698</v>
      </c>
      <c r="N443">
        <v>3935.5866000000001</v>
      </c>
      <c r="O443">
        <v>362152.86878333299</v>
      </c>
      <c r="P443">
        <v>31098.286167148301</v>
      </c>
      <c r="Q443">
        <v>62174.811150394002</v>
      </c>
      <c r="R443">
        <v>2069.4173431439299</v>
      </c>
      <c r="S443">
        <v>1865.2443345118199</v>
      </c>
      <c r="T443">
        <v>18652.443345118201</v>
      </c>
      <c r="U443">
        <v>32963.530501660098</v>
      </c>
      <c r="V443" s="1">
        <v>-4412.4905565419404</v>
      </c>
      <c r="W443">
        <v>-33623.7712052758</v>
      </c>
      <c r="X443">
        <v>-56211.801150394</v>
      </c>
    </row>
    <row r="444" spans="1:24" x14ac:dyDescent="0.25">
      <c r="A444">
        <v>0.9</v>
      </c>
      <c r="B444" t="s">
        <v>27</v>
      </c>
      <c r="C444" t="s">
        <v>26</v>
      </c>
      <c r="D444">
        <v>367.24</v>
      </c>
      <c r="E444">
        <v>767</v>
      </c>
      <c r="F444">
        <v>596301</v>
      </c>
      <c r="G444">
        <v>0.01</v>
      </c>
      <c r="H444">
        <v>5963.01</v>
      </c>
      <c r="I444">
        <v>6.4</v>
      </c>
      <c r="J444">
        <v>1.92166666666667</v>
      </c>
      <c r="K444">
        <v>1000</v>
      </c>
      <c r="L444">
        <v>803285.49166666705</v>
      </c>
      <c r="M444">
        <v>4016.4274583333299</v>
      </c>
      <c r="N444">
        <v>3935.5866000000001</v>
      </c>
      <c r="O444">
        <v>401502.17087229202</v>
      </c>
      <c r="P444">
        <v>34477.234568001899</v>
      </c>
      <c r="Q444">
        <v>68930.343515773304</v>
      </c>
      <c r="R444">
        <v>2294.2674967739899</v>
      </c>
      <c r="S444">
        <v>2067.9103054732</v>
      </c>
      <c r="T444">
        <v>20679.103054732001</v>
      </c>
      <c r="U444">
        <v>36545.144873475103</v>
      </c>
      <c r="V444" s="1">
        <v>-5967.4452187431298</v>
      </c>
      <c r="W444">
        <v>-38352.643861041302</v>
      </c>
      <c r="X444">
        <v>-62967.333515773302</v>
      </c>
    </row>
    <row r="445" spans="1:24" x14ac:dyDescent="0.25">
      <c r="A445">
        <v>0.9</v>
      </c>
      <c r="B445" t="s">
        <v>27</v>
      </c>
      <c r="C445" t="s">
        <v>26</v>
      </c>
      <c r="D445">
        <v>367.24</v>
      </c>
      <c r="E445">
        <v>767</v>
      </c>
      <c r="F445">
        <v>596301</v>
      </c>
      <c r="G445">
        <v>0.01</v>
      </c>
      <c r="H445">
        <v>5963.01</v>
      </c>
      <c r="I445">
        <v>8.1999999999999993</v>
      </c>
      <c r="J445">
        <v>2.11</v>
      </c>
      <c r="K445">
        <v>1000</v>
      </c>
      <c r="L445">
        <v>882011.65</v>
      </c>
      <c r="M445">
        <v>4410.05825</v>
      </c>
      <c r="N445">
        <v>3935.5866000000001</v>
      </c>
      <c r="O445">
        <v>440851.47296124999</v>
      </c>
      <c r="P445">
        <v>37856.182968855603</v>
      </c>
      <c r="Q445">
        <v>75685.875881152693</v>
      </c>
      <c r="R445">
        <v>2519.11765040406</v>
      </c>
      <c r="S445">
        <v>2270.57627643458</v>
      </c>
      <c r="T445">
        <v>22705.7627643458</v>
      </c>
      <c r="U445">
        <v>40126.759245290101</v>
      </c>
      <c r="V445" s="1">
        <v>-7522.3998809443301</v>
      </c>
      <c r="W445">
        <v>-43081.5165168069</v>
      </c>
      <c r="X445">
        <v>-69722.865881152698</v>
      </c>
    </row>
    <row r="446" spans="1:24" x14ac:dyDescent="0.25">
      <c r="A446">
        <v>0.9</v>
      </c>
      <c r="B446" t="s">
        <v>28</v>
      </c>
      <c r="C446" t="s">
        <v>25</v>
      </c>
      <c r="D446">
        <v>367.24</v>
      </c>
      <c r="E446">
        <v>767</v>
      </c>
      <c r="F446">
        <v>497484</v>
      </c>
      <c r="G446">
        <v>0.01</v>
      </c>
      <c r="H446">
        <v>4974.84</v>
      </c>
      <c r="I446">
        <v>4.5999999999999996</v>
      </c>
      <c r="J446">
        <v>1.5933333333333299</v>
      </c>
      <c r="K446">
        <v>1000</v>
      </c>
      <c r="L446">
        <v>666037.23333333305</v>
      </c>
      <c r="M446">
        <v>3330.18616666667</v>
      </c>
      <c r="N446">
        <v>3283.3944000000001</v>
      </c>
      <c r="O446">
        <v>332902.06015083299</v>
      </c>
      <c r="P446">
        <v>28586.501515186301</v>
      </c>
      <c r="Q446">
        <v>57152.999480554499</v>
      </c>
      <c r="R446">
        <v>1902.27209619769</v>
      </c>
      <c r="S446">
        <v>1714.5899844166299</v>
      </c>
      <c r="T446">
        <v>17145.899844166299</v>
      </c>
      <c r="U446">
        <v>30301.091499603001</v>
      </c>
      <c r="V446" s="1">
        <v>-4896.9572554366196</v>
      </c>
      <c r="W446">
        <v>-31748.865236388101</v>
      </c>
      <c r="X446">
        <v>-52178.159480554503</v>
      </c>
    </row>
    <row r="447" spans="1:24" x14ac:dyDescent="0.25">
      <c r="A447">
        <v>0.9</v>
      </c>
      <c r="B447" t="s">
        <v>28</v>
      </c>
      <c r="C447" t="s">
        <v>25</v>
      </c>
      <c r="D447">
        <v>367.24</v>
      </c>
      <c r="E447">
        <v>767</v>
      </c>
      <c r="F447">
        <v>497484</v>
      </c>
      <c r="G447">
        <v>0.01</v>
      </c>
      <c r="H447">
        <v>4974.84</v>
      </c>
      <c r="I447">
        <v>6.4</v>
      </c>
      <c r="J447">
        <v>1.85</v>
      </c>
      <c r="K447">
        <v>1000</v>
      </c>
      <c r="L447">
        <v>773327.75</v>
      </c>
      <c r="M447">
        <v>3866.6387500000001</v>
      </c>
      <c r="N447">
        <v>3283.3944000000001</v>
      </c>
      <c r="O447">
        <v>386528.54264375003</v>
      </c>
      <c r="P447">
        <v>33191.440043783303</v>
      </c>
      <c r="Q447">
        <v>66359.654208593594</v>
      </c>
      <c r="R447">
        <v>2208.7050489324702</v>
      </c>
      <c r="S447">
        <v>1990.7896262578099</v>
      </c>
      <c r="T447">
        <v>19907.896262578099</v>
      </c>
      <c r="U447">
        <v>35182.229670041103</v>
      </c>
      <c r="V447" s="1">
        <v>-7016.0990074630199</v>
      </c>
      <c r="W447">
        <v>-38193.523546015502</v>
      </c>
      <c r="X447">
        <v>-61384.814208593598</v>
      </c>
    </row>
    <row r="448" spans="1:24" x14ac:dyDescent="0.25">
      <c r="A448">
        <v>0.9</v>
      </c>
      <c r="B448" t="s">
        <v>28</v>
      </c>
      <c r="C448" t="s">
        <v>25</v>
      </c>
      <c r="D448">
        <v>367.24</v>
      </c>
      <c r="E448">
        <v>767</v>
      </c>
      <c r="F448">
        <v>497484</v>
      </c>
      <c r="G448">
        <v>0.01</v>
      </c>
      <c r="H448">
        <v>4974.84</v>
      </c>
      <c r="I448">
        <v>8.1999999999999993</v>
      </c>
      <c r="J448">
        <v>2.33</v>
      </c>
      <c r="K448">
        <v>1000</v>
      </c>
      <c r="L448">
        <v>973974.95</v>
      </c>
      <c r="M448">
        <v>4869.8747499999999</v>
      </c>
      <c r="N448">
        <v>3283.3944000000001</v>
      </c>
      <c r="O448">
        <v>486817.02938374999</v>
      </c>
      <c r="P448">
        <v>41803.273136224401</v>
      </c>
      <c r="Q448">
        <v>83577.294219471907</v>
      </c>
      <c r="R448">
        <v>2781.7744670338602</v>
      </c>
      <c r="S448">
        <v>2507.31882658416</v>
      </c>
      <c r="T448">
        <v>25073.1882658416</v>
      </c>
      <c r="U448">
        <v>44310.591962808503</v>
      </c>
      <c r="V448" s="1">
        <v>-10979.169296967</v>
      </c>
      <c r="W448">
        <v>-50245.871553630299</v>
      </c>
      <c r="X448">
        <v>-78602.454219471896</v>
      </c>
    </row>
    <row r="449" spans="1:24" x14ac:dyDescent="0.25">
      <c r="A449">
        <v>0.9</v>
      </c>
      <c r="B449" t="s">
        <v>28</v>
      </c>
      <c r="C449" t="s">
        <v>26</v>
      </c>
      <c r="D449">
        <v>367.24</v>
      </c>
      <c r="E449">
        <v>767</v>
      </c>
      <c r="F449">
        <v>569305</v>
      </c>
      <c r="G449">
        <v>0.01</v>
      </c>
      <c r="H449">
        <v>5693.05</v>
      </c>
      <c r="I449">
        <v>4.5999999999999996</v>
      </c>
      <c r="J449">
        <v>1.7333333333333301</v>
      </c>
      <c r="K449">
        <v>1000</v>
      </c>
      <c r="L449">
        <v>724559.33333333302</v>
      </c>
      <c r="M449">
        <v>3622.7966666666698</v>
      </c>
      <c r="N449">
        <v>3757.413</v>
      </c>
      <c r="O449">
        <v>362152.86878333299</v>
      </c>
      <c r="P449">
        <v>31098.286167148301</v>
      </c>
      <c r="Q449">
        <v>62174.811150394002</v>
      </c>
      <c r="R449">
        <v>2069.4173431439299</v>
      </c>
      <c r="S449">
        <v>1865.2443345118199</v>
      </c>
      <c r="T449">
        <v>18652.443345118201</v>
      </c>
      <c r="U449">
        <v>32963.530501660098</v>
      </c>
      <c r="V449" s="1">
        <v>-4860.6241565419396</v>
      </c>
      <c r="W449">
        <v>-34071.904805275801</v>
      </c>
      <c r="X449">
        <v>-56481.761150393999</v>
      </c>
    </row>
    <row r="450" spans="1:24" x14ac:dyDescent="0.25">
      <c r="A450">
        <v>0.9</v>
      </c>
      <c r="B450" t="s">
        <v>28</v>
      </c>
      <c r="C450" t="s">
        <v>26</v>
      </c>
      <c r="D450">
        <v>367.24</v>
      </c>
      <c r="E450">
        <v>767</v>
      </c>
      <c r="F450">
        <v>569305</v>
      </c>
      <c r="G450">
        <v>0.01</v>
      </c>
      <c r="H450">
        <v>5693.05</v>
      </c>
      <c r="I450">
        <v>6.4</v>
      </c>
      <c r="J450">
        <v>1.92166666666667</v>
      </c>
      <c r="K450">
        <v>1000</v>
      </c>
      <c r="L450">
        <v>803285.49166666705</v>
      </c>
      <c r="M450">
        <v>4016.4274583333299</v>
      </c>
      <c r="N450">
        <v>3757.413</v>
      </c>
      <c r="O450">
        <v>401502.17087229202</v>
      </c>
      <c r="P450">
        <v>34477.234568001899</v>
      </c>
      <c r="Q450">
        <v>68930.343515773304</v>
      </c>
      <c r="R450">
        <v>2294.2674967739899</v>
      </c>
      <c r="S450">
        <v>2067.9103054732</v>
      </c>
      <c r="T450">
        <v>20679.103054732001</v>
      </c>
      <c r="U450">
        <v>36545.144873475103</v>
      </c>
      <c r="V450" s="1">
        <v>-6415.5788187431299</v>
      </c>
      <c r="W450">
        <v>-38800.777461041303</v>
      </c>
      <c r="X450">
        <v>-63237.293515773301</v>
      </c>
    </row>
    <row r="451" spans="1:24" x14ac:dyDescent="0.25">
      <c r="A451">
        <v>0.9</v>
      </c>
      <c r="B451" t="s">
        <v>28</v>
      </c>
      <c r="C451" t="s">
        <v>26</v>
      </c>
      <c r="D451">
        <v>367.24</v>
      </c>
      <c r="E451">
        <v>767</v>
      </c>
      <c r="F451">
        <v>569305</v>
      </c>
      <c r="G451">
        <v>0.01</v>
      </c>
      <c r="H451">
        <v>5693.05</v>
      </c>
      <c r="I451">
        <v>8.1999999999999993</v>
      </c>
      <c r="J451">
        <v>2.11</v>
      </c>
      <c r="K451">
        <v>1000</v>
      </c>
      <c r="L451">
        <v>882011.65</v>
      </c>
      <c r="M451">
        <v>4410.05825</v>
      </c>
      <c r="N451">
        <v>3757.413</v>
      </c>
      <c r="O451">
        <v>440851.47296124999</v>
      </c>
      <c r="P451">
        <v>37856.182968855603</v>
      </c>
      <c r="Q451">
        <v>75685.875881152693</v>
      </c>
      <c r="R451">
        <v>2519.11765040406</v>
      </c>
      <c r="S451">
        <v>2270.57627643458</v>
      </c>
      <c r="T451">
        <v>22705.7627643458</v>
      </c>
      <c r="U451">
        <v>40126.759245290101</v>
      </c>
      <c r="V451" s="1">
        <v>-7970.5334809443302</v>
      </c>
      <c r="W451">
        <v>-43529.650116806901</v>
      </c>
      <c r="X451">
        <v>-69992.825881152705</v>
      </c>
    </row>
    <row r="452" spans="1:24" x14ac:dyDescent="0.25">
      <c r="A452">
        <v>0.9</v>
      </c>
      <c r="B452" t="s">
        <v>29</v>
      </c>
      <c r="C452" t="s">
        <v>25</v>
      </c>
      <c r="D452">
        <v>367.24</v>
      </c>
      <c r="E452">
        <v>767</v>
      </c>
      <c r="F452">
        <v>531563</v>
      </c>
      <c r="G452">
        <v>0.01</v>
      </c>
      <c r="H452">
        <v>5315.63</v>
      </c>
      <c r="I452">
        <v>4.5999999999999996</v>
      </c>
      <c r="J452">
        <v>1.5933333333333299</v>
      </c>
      <c r="K452">
        <v>1000</v>
      </c>
      <c r="L452">
        <v>666037.23333333305</v>
      </c>
      <c r="M452">
        <v>3330.18616666667</v>
      </c>
      <c r="N452">
        <v>3508.3157999999999</v>
      </c>
      <c r="O452">
        <v>332902.06015083299</v>
      </c>
      <c r="P452">
        <v>28586.501515186301</v>
      </c>
      <c r="Q452">
        <v>57152.999480554499</v>
      </c>
      <c r="R452">
        <v>1902.27209619769</v>
      </c>
      <c r="S452">
        <v>1714.5899844166299</v>
      </c>
      <c r="T452">
        <v>17145.899844166299</v>
      </c>
      <c r="U452">
        <v>30301.091499603001</v>
      </c>
      <c r="V452" s="1">
        <v>-4331.2458554366203</v>
      </c>
      <c r="W452">
        <v>-31183.153836388101</v>
      </c>
      <c r="X452">
        <v>-51837.369480554502</v>
      </c>
    </row>
    <row r="453" spans="1:24" x14ac:dyDescent="0.25">
      <c r="A453">
        <v>0.9</v>
      </c>
      <c r="B453" t="s">
        <v>29</v>
      </c>
      <c r="C453" t="s">
        <v>25</v>
      </c>
      <c r="D453">
        <v>367.24</v>
      </c>
      <c r="E453">
        <v>767</v>
      </c>
      <c r="F453">
        <v>531563</v>
      </c>
      <c r="G453">
        <v>0.01</v>
      </c>
      <c r="H453">
        <v>5315.63</v>
      </c>
      <c r="I453">
        <v>6.4</v>
      </c>
      <c r="J453">
        <v>1.85</v>
      </c>
      <c r="K453">
        <v>1000</v>
      </c>
      <c r="L453">
        <v>773327.75</v>
      </c>
      <c r="M453">
        <v>3866.6387500000001</v>
      </c>
      <c r="N453">
        <v>3508.3157999999999</v>
      </c>
      <c r="O453">
        <v>386528.54264375003</v>
      </c>
      <c r="P453">
        <v>33191.440043783303</v>
      </c>
      <c r="Q453">
        <v>66359.654208593594</v>
      </c>
      <c r="R453">
        <v>2208.7050489324702</v>
      </c>
      <c r="S453">
        <v>1990.7896262578099</v>
      </c>
      <c r="T453">
        <v>19907.896262578099</v>
      </c>
      <c r="U453">
        <v>35182.229670041103</v>
      </c>
      <c r="V453" s="1">
        <v>-6450.3876074630198</v>
      </c>
      <c r="W453">
        <v>-37627.812146015502</v>
      </c>
      <c r="X453">
        <v>-61044.024208593597</v>
      </c>
    </row>
    <row r="454" spans="1:24" x14ac:dyDescent="0.25">
      <c r="A454">
        <v>0.9</v>
      </c>
      <c r="B454" t="s">
        <v>29</v>
      </c>
      <c r="C454" t="s">
        <v>25</v>
      </c>
      <c r="D454">
        <v>367.24</v>
      </c>
      <c r="E454">
        <v>767</v>
      </c>
      <c r="F454">
        <v>531563</v>
      </c>
      <c r="G454">
        <v>0.01</v>
      </c>
      <c r="H454">
        <v>5315.63</v>
      </c>
      <c r="I454">
        <v>8.1999999999999993</v>
      </c>
      <c r="J454">
        <v>2.33</v>
      </c>
      <c r="K454">
        <v>1000</v>
      </c>
      <c r="L454">
        <v>973974.95</v>
      </c>
      <c r="M454">
        <v>4869.8747499999999</v>
      </c>
      <c r="N454">
        <v>3508.3157999999999</v>
      </c>
      <c r="O454">
        <v>486817.02938374999</v>
      </c>
      <c r="P454">
        <v>41803.273136224401</v>
      </c>
      <c r="Q454">
        <v>83577.294219471907</v>
      </c>
      <c r="R454">
        <v>2781.7744670338602</v>
      </c>
      <c r="S454">
        <v>2507.31882658416</v>
      </c>
      <c r="T454">
        <v>25073.1882658416</v>
      </c>
      <c r="U454">
        <v>44310.591962808503</v>
      </c>
      <c r="V454" s="1">
        <v>-10413.457896967</v>
      </c>
      <c r="W454">
        <v>-49680.160153630299</v>
      </c>
      <c r="X454">
        <v>-78261.664219471902</v>
      </c>
    </row>
    <row r="455" spans="1:24" x14ac:dyDescent="0.25">
      <c r="A455">
        <v>0.9</v>
      </c>
      <c r="B455" t="s">
        <v>29</v>
      </c>
      <c r="C455" t="s">
        <v>26</v>
      </c>
      <c r="D455">
        <v>367.24</v>
      </c>
      <c r="E455">
        <v>767</v>
      </c>
      <c r="F455">
        <v>617826</v>
      </c>
      <c r="G455">
        <v>0.01</v>
      </c>
      <c r="H455">
        <v>6178.26</v>
      </c>
      <c r="I455">
        <v>4.5999999999999996</v>
      </c>
      <c r="J455">
        <v>1.7333333333333301</v>
      </c>
      <c r="K455">
        <v>1000</v>
      </c>
      <c r="L455">
        <v>724559.33333333302</v>
      </c>
      <c r="M455">
        <v>3622.7966666666698</v>
      </c>
      <c r="N455">
        <v>4077.6516000000001</v>
      </c>
      <c r="O455">
        <v>362152.86878333299</v>
      </c>
      <c r="P455">
        <v>31098.286167148301</v>
      </c>
      <c r="Q455">
        <v>62174.811150394002</v>
      </c>
      <c r="R455">
        <v>2069.4173431439299</v>
      </c>
      <c r="S455">
        <v>1865.2443345118199</v>
      </c>
      <c r="T455">
        <v>18652.443345118201</v>
      </c>
      <c r="U455">
        <v>32963.530501660098</v>
      </c>
      <c r="V455" s="1">
        <v>-4055.1755565419398</v>
      </c>
      <c r="W455">
        <v>-33266.456205275797</v>
      </c>
      <c r="X455">
        <v>-55996.551150394</v>
      </c>
    </row>
    <row r="456" spans="1:24" x14ac:dyDescent="0.25">
      <c r="A456">
        <v>0.9</v>
      </c>
      <c r="B456" t="s">
        <v>29</v>
      </c>
      <c r="C456" t="s">
        <v>26</v>
      </c>
      <c r="D456">
        <v>367.24</v>
      </c>
      <c r="E456">
        <v>767</v>
      </c>
      <c r="F456">
        <v>617826</v>
      </c>
      <c r="G456">
        <v>0.01</v>
      </c>
      <c r="H456">
        <v>6178.26</v>
      </c>
      <c r="I456">
        <v>6.4</v>
      </c>
      <c r="J456">
        <v>1.92166666666667</v>
      </c>
      <c r="K456">
        <v>1000</v>
      </c>
      <c r="L456">
        <v>803285.49166666705</v>
      </c>
      <c r="M456">
        <v>4016.4274583333299</v>
      </c>
      <c r="N456">
        <v>4077.6516000000001</v>
      </c>
      <c r="O456">
        <v>401502.17087229202</v>
      </c>
      <c r="P456">
        <v>34477.234568001899</v>
      </c>
      <c r="Q456">
        <v>68930.343515773304</v>
      </c>
      <c r="R456">
        <v>2294.2674967739899</v>
      </c>
      <c r="S456">
        <v>2067.9103054732</v>
      </c>
      <c r="T456">
        <v>20679.103054732001</v>
      </c>
      <c r="U456">
        <v>36545.144873475103</v>
      </c>
      <c r="V456" s="1">
        <v>-5610.1302187431302</v>
      </c>
      <c r="W456">
        <v>-37995.3288610413</v>
      </c>
      <c r="X456">
        <v>-62752.083515773302</v>
      </c>
    </row>
    <row r="457" spans="1:24" x14ac:dyDescent="0.25">
      <c r="A457">
        <v>0.9</v>
      </c>
      <c r="B457" t="s">
        <v>29</v>
      </c>
      <c r="C457" t="s">
        <v>26</v>
      </c>
      <c r="D457">
        <v>367.24</v>
      </c>
      <c r="E457">
        <v>767</v>
      </c>
      <c r="F457">
        <v>617826</v>
      </c>
      <c r="G457">
        <v>0.01</v>
      </c>
      <c r="H457">
        <v>6178.26</v>
      </c>
      <c r="I457">
        <v>8.1999999999999993</v>
      </c>
      <c r="J457">
        <v>2.11</v>
      </c>
      <c r="K457">
        <v>1000</v>
      </c>
      <c r="L457">
        <v>882011.65</v>
      </c>
      <c r="M457">
        <v>4410.05825</v>
      </c>
      <c r="N457">
        <v>4077.6516000000001</v>
      </c>
      <c r="O457">
        <v>440851.47296124999</v>
      </c>
      <c r="P457">
        <v>37856.182968855603</v>
      </c>
      <c r="Q457">
        <v>75685.875881152693</v>
      </c>
      <c r="R457">
        <v>2519.11765040406</v>
      </c>
      <c r="S457">
        <v>2270.57627643458</v>
      </c>
      <c r="T457">
        <v>22705.7627643458</v>
      </c>
      <c r="U457">
        <v>40126.759245290101</v>
      </c>
      <c r="V457" s="1">
        <v>-7165.0848809443296</v>
      </c>
      <c r="W457">
        <v>-42724.201516806897</v>
      </c>
      <c r="X457">
        <v>-69507.615881152698</v>
      </c>
    </row>
    <row r="458" spans="1:24" x14ac:dyDescent="0.25">
      <c r="A458">
        <v>0.95</v>
      </c>
      <c r="B458" t="s">
        <v>24</v>
      </c>
      <c r="C458" t="s">
        <v>25</v>
      </c>
      <c r="D458">
        <v>395.49</v>
      </c>
      <c r="E458">
        <v>826</v>
      </c>
      <c r="F458">
        <v>567842</v>
      </c>
      <c r="G458">
        <v>0.01</v>
      </c>
      <c r="H458">
        <v>5678.42</v>
      </c>
      <c r="I458">
        <v>4.5999999999999996</v>
      </c>
      <c r="J458">
        <v>1.5933333333333299</v>
      </c>
      <c r="K458">
        <v>1000</v>
      </c>
      <c r="L458">
        <v>717270.86666666705</v>
      </c>
      <c r="M458">
        <v>3586.35433333333</v>
      </c>
      <c r="N458">
        <v>3747.7572</v>
      </c>
      <c r="O458">
        <v>358509.91093166702</v>
      </c>
      <c r="P458">
        <v>30785.463170200699</v>
      </c>
      <c r="Q458">
        <v>61549.384055981704</v>
      </c>
      <c r="R458">
        <v>2048.6007189821298</v>
      </c>
      <c r="S458">
        <v>1846.48152167945</v>
      </c>
      <c r="T458">
        <v>18464.815216794501</v>
      </c>
      <c r="U458">
        <v>32631.9446918801</v>
      </c>
      <c r="V458" s="1">
        <v>-4740.9522750856004</v>
      </c>
      <c r="W458">
        <v>-33658.391639187197</v>
      </c>
      <c r="X458">
        <v>-55870.964055981698</v>
      </c>
    </row>
    <row r="459" spans="1:24" x14ac:dyDescent="0.25">
      <c r="A459">
        <v>0.95</v>
      </c>
      <c r="B459" t="s">
        <v>24</v>
      </c>
      <c r="C459" t="s">
        <v>25</v>
      </c>
      <c r="D459">
        <v>395.49</v>
      </c>
      <c r="E459">
        <v>826</v>
      </c>
      <c r="F459">
        <v>567842</v>
      </c>
      <c r="G459">
        <v>0.01</v>
      </c>
      <c r="H459">
        <v>5678.42</v>
      </c>
      <c r="I459">
        <v>6.4</v>
      </c>
      <c r="J459">
        <v>1.85</v>
      </c>
      <c r="K459">
        <v>1000</v>
      </c>
      <c r="L459">
        <v>832814.5</v>
      </c>
      <c r="M459">
        <v>4164.0725000000002</v>
      </c>
      <c r="N459">
        <v>3747.7572</v>
      </c>
      <c r="O459">
        <v>416261.50746250001</v>
      </c>
      <c r="P459">
        <v>35744.627739458898</v>
      </c>
      <c r="Q459">
        <v>71464.242993869993</v>
      </c>
      <c r="R459">
        <v>2378.60543731189</v>
      </c>
      <c r="S459">
        <v>2143.9272898160998</v>
      </c>
      <c r="T459">
        <v>21439.272898161002</v>
      </c>
      <c r="U459">
        <v>37888.555029274998</v>
      </c>
      <c r="V459" s="1">
        <v>-7023.1049311140196</v>
      </c>
      <c r="W459">
        <v>-40598.792895708997</v>
      </c>
      <c r="X459">
        <v>-65785.822993869995</v>
      </c>
    </row>
    <row r="460" spans="1:24" x14ac:dyDescent="0.25">
      <c r="A460">
        <v>0.95</v>
      </c>
      <c r="B460" t="s">
        <v>24</v>
      </c>
      <c r="C460" t="s">
        <v>25</v>
      </c>
      <c r="D460">
        <v>395.49</v>
      </c>
      <c r="E460">
        <v>826</v>
      </c>
      <c r="F460">
        <v>567842</v>
      </c>
      <c r="G460">
        <v>0.01</v>
      </c>
      <c r="H460">
        <v>5678.42</v>
      </c>
      <c r="I460">
        <v>8.1999999999999993</v>
      </c>
      <c r="J460">
        <v>2.33</v>
      </c>
      <c r="K460">
        <v>1000</v>
      </c>
      <c r="L460">
        <v>1048896.1000000001</v>
      </c>
      <c r="M460">
        <v>5244.4804999999997</v>
      </c>
      <c r="N460">
        <v>3747.7572</v>
      </c>
      <c r="O460">
        <v>524264.49318250001</v>
      </c>
      <c r="P460">
        <v>45018.909531318503</v>
      </c>
      <c r="Q460">
        <v>90006.316851739</v>
      </c>
      <c r="R460">
        <v>2995.7571183441601</v>
      </c>
      <c r="S460">
        <v>2700.18950555217</v>
      </c>
      <c r="T460">
        <v>27001.895055521702</v>
      </c>
      <c r="U460">
        <v>47719.099036870699</v>
      </c>
      <c r="V460" s="1">
        <v>-11291.026781349001</v>
      </c>
      <c r="W460">
        <v>-53578.244596217301</v>
      </c>
      <c r="X460">
        <v>-84327.896851739002</v>
      </c>
    </row>
    <row r="461" spans="1:24" x14ac:dyDescent="0.25">
      <c r="A461">
        <v>0.95</v>
      </c>
      <c r="B461" t="s">
        <v>24</v>
      </c>
      <c r="C461" t="s">
        <v>26</v>
      </c>
      <c r="D461">
        <v>395.49</v>
      </c>
      <c r="E461">
        <v>826</v>
      </c>
      <c r="F461">
        <v>656501</v>
      </c>
      <c r="G461">
        <v>0.01</v>
      </c>
      <c r="H461">
        <v>6565.01</v>
      </c>
      <c r="I461">
        <v>4.5999999999999996</v>
      </c>
      <c r="J461">
        <v>1.7333333333333301</v>
      </c>
      <c r="K461">
        <v>1000</v>
      </c>
      <c r="L461">
        <v>780294.66666666698</v>
      </c>
      <c r="M461">
        <v>3901.4733333333302</v>
      </c>
      <c r="N461">
        <v>4332.9066000000003</v>
      </c>
      <c r="O461">
        <v>390010.78176666697</v>
      </c>
      <c r="P461">
        <v>33490.462026159701</v>
      </c>
      <c r="Q461">
        <v>66957.488931193497</v>
      </c>
      <c r="R461">
        <v>2228.6032926165399</v>
      </c>
      <c r="S461">
        <v>2008.72466793581</v>
      </c>
      <c r="T461">
        <v>20087.246679358101</v>
      </c>
      <c r="U461">
        <v>35499.186694095501</v>
      </c>
      <c r="V461" s="1">
        <v>-4514.0234147374804</v>
      </c>
      <c r="W461">
        <v>-35972.325651835497</v>
      </c>
      <c r="X461">
        <v>-60392.478931193502</v>
      </c>
    </row>
    <row r="462" spans="1:24" x14ac:dyDescent="0.25">
      <c r="A462">
        <v>0.95</v>
      </c>
      <c r="B462" t="s">
        <v>24</v>
      </c>
      <c r="C462" t="s">
        <v>26</v>
      </c>
      <c r="D462">
        <v>395.49</v>
      </c>
      <c r="E462">
        <v>826</v>
      </c>
      <c r="F462">
        <v>656501</v>
      </c>
      <c r="G462">
        <v>0.01</v>
      </c>
      <c r="H462">
        <v>6565.01</v>
      </c>
      <c r="I462">
        <v>6.4</v>
      </c>
      <c r="J462">
        <v>1.92166666666667</v>
      </c>
      <c r="K462">
        <v>1000</v>
      </c>
      <c r="L462">
        <v>865076.683333333</v>
      </c>
      <c r="M462">
        <v>4325.3834166666702</v>
      </c>
      <c r="N462">
        <v>4332.9066000000003</v>
      </c>
      <c r="O462">
        <v>432386.953247083</v>
      </c>
      <c r="P462">
        <v>37129.329534771299</v>
      </c>
      <c r="Q462">
        <v>74232.677632371298</v>
      </c>
      <c r="R462">
        <v>2470.7496119104599</v>
      </c>
      <c r="S462">
        <v>2226.9803289711399</v>
      </c>
      <c r="T462">
        <v>22269.803289711399</v>
      </c>
      <c r="U462">
        <v>39356.309863742397</v>
      </c>
      <c r="V462" s="1">
        <v>-6188.5899740310597</v>
      </c>
      <c r="W462">
        <v>-41064.957742659899</v>
      </c>
      <c r="X462">
        <v>-67667.667632371304</v>
      </c>
    </row>
    <row r="463" spans="1:24" x14ac:dyDescent="0.25">
      <c r="A463">
        <v>0.95</v>
      </c>
      <c r="B463" t="s">
        <v>24</v>
      </c>
      <c r="C463" t="s">
        <v>26</v>
      </c>
      <c r="D463">
        <v>395.49</v>
      </c>
      <c r="E463">
        <v>826</v>
      </c>
      <c r="F463">
        <v>656501</v>
      </c>
      <c r="G463">
        <v>0.01</v>
      </c>
      <c r="H463">
        <v>6565.01</v>
      </c>
      <c r="I463">
        <v>8.1999999999999993</v>
      </c>
      <c r="J463">
        <v>2.11</v>
      </c>
      <c r="K463">
        <v>1000</v>
      </c>
      <c r="L463">
        <v>949858.7</v>
      </c>
      <c r="M463">
        <v>4749.2934999999998</v>
      </c>
      <c r="N463">
        <v>4332.9066000000003</v>
      </c>
      <c r="O463">
        <v>474763.12472750002</v>
      </c>
      <c r="P463">
        <v>40768.197043382897</v>
      </c>
      <c r="Q463">
        <v>81507.8663335491</v>
      </c>
      <c r="R463">
        <v>2712.8959312043698</v>
      </c>
      <c r="S463">
        <v>2445.2359900064698</v>
      </c>
      <c r="T463">
        <v>24452.359900064701</v>
      </c>
      <c r="U463">
        <v>43213.433033389403</v>
      </c>
      <c r="V463" s="1">
        <v>-7863.1565333246499</v>
      </c>
      <c r="W463">
        <v>-46157.5898334843</v>
      </c>
      <c r="X463">
        <v>-74942.856333549105</v>
      </c>
    </row>
    <row r="464" spans="1:24" x14ac:dyDescent="0.25">
      <c r="A464">
        <v>0.95</v>
      </c>
      <c r="B464" t="s">
        <v>27</v>
      </c>
      <c r="C464" t="s">
        <v>25</v>
      </c>
      <c r="D464">
        <v>395.49</v>
      </c>
      <c r="E464">
        <v>826</v>
      </c>
      <c r="F464">
        <v>555168</v>
      </c>
      <c r="G464">
        <v>0.01</v>
      </c>
      <c r="H464">
        <v>5551.68</v>
      </c>
      <c r="I464">
        <v>4.5999999999999996</v>
      </c>
      <c r="J464">
        <v>1.5933333333333299</v>
      </c>
      <c r="K464">
        <v>1000</v>
      </c>
      <c r="L464">
        <v>717270.86666666705</v>
      </c>
      <c r="M464">
        <v>3586.35433333333</v>
      </c>
      <c r="N464">
        <v>3664.1088</v>
      </c>
      <c r="O464">
        <v>358509.91093166702</v>
      </c>
      <c r="P464">
        <v>30785.463170200699</v>
      </c>
      <c r="Q464">
        <v>61549.384055981704</v>
      </c>
      <c r="R464">
        <v>2048.6007189821298</v>
      </c>
      <c r="S464">
        <v>1846.48152167945</v>
      </c>
      <c r="T464">
        <v>18464.815216794501</v>
      </c>
      <c r="U464">
        <v>32631.9446918801</v>
      </c>
      <c r="V464" s="1">
        <v>-4951.3406750856002</v>
      </c>
      <c r="W464">
        <v>-33868.780039187201</v>
      </c>
      <c r="X464">
        <v>-55997.704055981703</v>
      </c>
    </row>
    <row r="465" spans="1:24" x14ac:dyDescent="0.25">
      <c r="A465">
        <v>0.95</v>
      </c>
      <c r="B465" t="s">
        <v>27</v>
      </c>
      <c r="C465" t="s">
        <v>25</v>
      </c>
      <c r="D465">
        <v>395.49</v>
      </c>
      <c r="E465">
        <v>826</v>
      </c>
      <c r="F465">
        <v>555168</v>
      </c>
      <c r="G465">
        <v>0.01</v>
      </c>
      <c r="H465">
        <v>5551.68</v>
      </c>
      <c r="I465">
        <v>6.4</v>
      </c>
      <c r="J465">
        <v>1.85</v>
      </c>
      <c r="K465">
        <v>1000</v>
      </c>
      <c r="L465">
        <v>832814.5</v>
      </c>
      <c r="M465">
        <v>4164.0725000000002</v>
      </c>
      <c r="N465">
        <v>3664.1088</v>
      </c>
      <c r="O465">
        <v>416261.50746250001</v>
      </c>
      <c r="P465">
        <v>35744.627739458898</v>
      </c>
      <c r="Q465">
        <v>71464.242993869993</v>
      </c>
      <c r="R465">
        <v>2378.60543731189</v>
      </c>
      <c r="S465">
        <v>2143.9272898160998</v>
      </c>
      <c r="T465">
        <v>21439.272898161002</v>
      </c>
      <c r="U465">
        <v>37888.555029274998</v>
      </c>
      <c r="V465" s="1">
        <v>-7233.4933311140303</v>
      </c>
      <c r="W465">
        <v>-40809.181295709001</v>
      </c>
      <c r="X465">
        <v>-65912.56299387</v>
      </c>
    </row>
    <row r="466" spans="1:24" x14ac:dyDescent="0.25">
      <c r="A466">
        <v>0.95</v>
      </c>
      <c r="B466" t="s">
        <v>27</v>
      </c>
      <c r="C466" t="s">
        <v>25</v>
      </c>
      <c r="D466">
        <v>395.49</v>
      </c>
      <c r="E466">
        <v>826</v>
      </c>
      <c r="F466">
        <v>555168</v>
      </c>
      <c r="G466">
        <v>0.01</v>
      </c>
      <c r="H466">
        <v>5551.68</v>
      </c>
      <c r="I466">
        <v>8.1999999999999993</v>
      </c>
      <c r="J466">
        <v>2.33</v>
      </c>
      <c r="K466">
        <v>1000</v>
      </c>
      <c r="L466">
        <v>1048896.1000000001</v>
      </c>
      <c r="M466">
        <v>5244.4804999999997</v>
      </c>
      <c r="N466">
        <v>3664.1088</v>
      </c>
      <c r="O466">
        <v>524264.49318250001</v>
      </c>
      <c r="P466">
        <v>45018.909531318503</v>
      </c>
      <c r="Q466">
        <v>90006.316851739</v>
      </c>
      <c r="R466">
        <v>2995.7571183441601</v>
      </c>
      <c r="S466">
        <v>2700.18950555217</v>
      </c>
      <c r="T466">
        <v>27001.895055521702</v>
      </c>
      <c r="U466">
        <v>47719.099036870699</v>
      </c>
      <c r="V466" s="1">
        <v>-11501.415181349001</v>
      </c>
      <c r="W466">
        <v>-53788.632996217297</v>
      </c>
      <c r="X466">
        <v>-84454.636851738993</v>
      </c>
    </row>
    <row r="467" spans="1:24" x14ac:dyDescent="0.25">
      <c r="A467">
        <v>0.95</v>
      </c>
      <c r="B467" t="s">
        <v>27</v>
      </c>
      <c r="C467" t="s">
        <v>26</v>
      </c>
      <c r="D467">
        <v>395.49</v>
      </c>
      <c r="E467">
        <v>826</v>
      </c>
      <c r="F467">
        <v>642168</v>
      </c>
      <c r="G467">
        <v>0.01</v>
      </c>
      <c r="H467">
        <v>6421.68</v>
      </c>
      <c r="I467">
        <v>4.5999999999999996</v>
      </c>
      <c r="J467">
        <v>1.7333333333333301</v>
      </c>
      <c r="K467">
        <v>1000</v>
      </c>
      <c r="L467">
        <v>780294.66666666698</v>
      </c>
      <c r="M467">
        <v>3901.4733333333302</v>
      </c>
      <c r="N467">
        <v>4238.3087999999998</v>
      </c>
      <c r="O467">
        <v>390010.78176666697</v>
      </c>
      <c r="P467">
        <v>33490.462026159701</v>
      </c>
      <c r="Q467">
        <v>66957.488931193497</v>
      </c>
      <c r="R467">
        <v>2228.6032926165399</v>
      </c>
      <c r="S467">
        <v>2008.72466793581</v>
      </c>
      <c r="T467">
        <v>20087.246679358101</v>
      </c>
      <c r="U467">
        <v>35499.186694095501</v>
      </c>
      <c r="V467" s="1">
        <v>-4751.9512147374799</v>
      </c>
      <c r="W467">
        <v>-36210.253451835502</v>
      </c>
      <c r="X467">
        <v>-60535.808931193496</v>
      </c>
    </row>
    <row r="468" spans="1:24" x14ac:dyDescent="0.25">
      <c r="A468">
        <v>0.95</v>
      </c>
      <c r="B468" t="s">
        <v>27</v>
      </c>
      <c r="C468" t="s">
        <v>26</v>
      </c>
      <c r="D468">
        <v>395.49</v>
      </c>
      <c r="E468">
        <v>826</v>
      </c>
      <c r="F468">
        <v>642168</v>
      </c>
      <c r="G468">
        <v>0.01</v>
      </c>
      <c r="H468">
        <v>6421.68</v>
      </c>
      <c r="I468">
        <v>6.4</v>
      </c>
      <c r="J468">
        <v>1.92166666666667</v>
      </c>
      <c r="K468">
        <v>1000</v>
      </c>
      <c r="L468">
        <v>865076.683333333</v>
      </c>
      <c r="M468">
        <v>4325.3834166666702</v>
      </c>
      <c r="N468">
        <v>4238.3087999999998</v>
      </c>
      <c r="O468">
        <v>432386.953247083</v>
      </c>
      <c r="P468">
        <v>37129.329534771299</v>
      </c>
      <c r="Q468">
        <v>74232.677632371298</v>
      </c>
      <c r="R468">
        <v>2470.7496119104599</v>
      </c>
      <c r="S468">
        <v>2226.9803289711399</v>
      </c>
      <c r="T468">
        <v>22269.803289711399</v>
      </c>
      <c r="U468">
        <v>39356.309863742397</v>
      </c>
      <c r="V468" s="1">
        <v>-6426.5177740310601</v>
      </c>
      <c r="W468">
        <v>-41302.885542659897</v>
      </c>
      <c r="X468">
        <v>-67810.997632371305</v>
      </c>
    </row>
    <row r="469" spans="1:24" x14ac:dyDescent="0.25">
      <c r="A469">
        <v>0.95</v>
      </c>
      <c r="B469" t="s">
        <v>27</v>
      </c>
      <c r="C469" t="s">
        <v>26</v>
      </c>
      <c r="D469">
        <v>395.49</v>
      </c>
      <c r="E469">
        <v>826</v>
      </c>
      <c r="F469">
        <v>642168</v>
      </c>
      <c r="G469">
        <v>0.01</v>
      </c>
      <c r="H469">
        <v>6421.68</v>
      </c>
      <c r="I469">
        <v>8.1999999999999993</v>
      </c>
      <c r="J469">
        <v>2.11</v>
      </c>
      <c r="K469">
        <v>1000</v>
      </c>
      <c r="L469">
        <v>949858.7</v>
      </c>
      <c r="M469">
        <v>4749.2934999999998</v>
      </c>
      <c r="N469">
        <v>4238.3087999999998</v>
      </c>
      <c r="O469">
        <v>474763.12472750002</v>
      </c>
      <c r="P469">
        <v>40768.197043382897</v>
      </c>
      <c r="Q469">
        <v>81507.8663335491</v>
      </c>
      <c r="R469">
        <v>2712.8959312043698</v>
      </c>
      <c r="S469">
        <v>2445.2359900064698</v>
      </c>
      <c r="T469">
        <v>24452.359900064701</v>
      </c>
      <c r="U469">
        <v>43213.433033389403</v>
      </c>
      <c r="V469" s="1">
        <v>-8101.0843333246503</v>
      </c>
      <c r="W469">
        <v>-46395.517633484298</v>
      </c>
      <c r="X469">
        <v>-75086.186333549107</v>
      </c>
    </row>
    <row r="470" spans="1:24" x14ac:dyDescent="0.25">
      <c r="A470">
        <v>0.95</v>
      </c>
      <c r="B470" t="s">
        <v>28</v>
      </c>
      <c r="C470" t="s">
        <v>25</v>
      </c>
      <c r="D470">
        <v>395.49</v>
      </c>
      <c r="E470">
        <v>826</v>
      </c>
      <c r="F470">
        <v>535752</v>
      </c>
      <c r="G470">
        <v>0.01</v>
      </c>
      <c r="H470">
        <v>5357.52</v>
      </c>
      <c r="I470">
        <v>4.5999999999999996</v>
      </c>
      <c r="J470">
        <v>1.5933333333333299</v>
      </c>
      <c r="K470">
        <v>1000</v>
      </c>
      <c r="L470">
        <v>717270.86666666705</v>
      </c>
      <c r="M470">
        <v>3586.35433333333</v>
      </c>
      <c r="N470">
        <v>3535.9632000000001</v>
      </c>
      <c r="O470">
        <v>358509.91093166702</v>
      </c>
      <c r="P470">
        <v>30785.463170200699</v>
      </c>
      <c r="Q470">
        <v>61549.384055981704</v>
      </c>
      <c r="R470">
        <v>2048.6007189821298</v>
      </c>
      <c r="S470">
        <v>1846.48152167945</v>
      </c>
      <c r="T470">
        <v>18464.815216794501</v>
      </c>
      <c r="U470">
        <v>32631.9446918801</v>
      </c>
      <c r="V470" s="1">
        <v>-5273.6462750855999</v>
      </c>
      <c r="W470">
        <v>-34191.0856391872</v>
      </c>
      <c r="X470">
        <v>-56191.864055981699</v>
      </c>
    </row>
    <row r="471" spans="1:24" x14ac:dyDescent="0.25">
      <c r="A471">
        <v>0.95</v>
      </c>
      <c r="B471" t="s">
        <v>28</v>
      </c>
      <c r="C471" t="s">
        <v>25</v>
      </c>
      <c r="D471">
        <v>395.49</v>
      </c>
      <c r="E471">
        <v>826</v>
      </c>
      <c r="F471">
        <v>535752</v>
      </c>
      <c r="G471">
        <v>0.01</v>
      </c>
      <c r="H471">
        <v>5357.52</v>
      </c>
      <c r="I471">
        <v>6.4</v>
      </c>
      <c r="J471">
        <v>1.85</v>
      </c>
      <c r="K471">
        <v>1000</v>
      </c>
      <c r="L471">
        <v>832814.5</v>
      </c>
      <c r="M471">
        <v>4164.0725000000002</v>
      </c>
      <c r="N471">
        <v>3535.9632000000001</v>
      </c>
      <c r="O471">
        <v>416261.50746250001</v>
      </c>
      <c r="P471">
        <v>35744.627739458898</v>
      </c>
      <c r="Q471">
        <v>71464.242993869993</v>
      </c>
      <c r="R471">
        <v>2378.60543731189</v>
      </c>
      <c r="S471">
        <v>2143.9272898160998</v>
      </c>
      <c r="T471">
        <v>21439.272898161002</v>
      </c>
      <c r="U471">
        <v>37888.555029274998</v>
      </c>
      <c r="V471" s="1">
        <v>-7555.79893111403</v>
      </c>
      <c r="W471">
        <v>-41131.486895709</v>
      </c>
      <c r="X471">
        <v>-66106.722993870004</v>
      </c>
    </row>
    <row r="472" spans="1:24" x14ac:dyDescent="0.25">
      <c r="A472">
        <v>0.95</v>
      </c>
      <c r="B472" t="s">
        <v>28</v>
      </c>
      <c r="C472" t="s">
        <v>25</v>
      </c>
      <c r="D472">
        <v>395.49</v>
      </c>
      <c r="E472">
        <v>826</v>
      </c>
      <c r="F472">
        <v>535752</v>
      </c>
      <c r="G472">
        <v>0.01</v>
      </c>
      <c r="H472">
        <v>5357.52</v>
      </c>
      <c r="I472">
        <v>8.1999999999999993</v>
      </c>
      <c r="J472">
        <v>2.33</v>
      </c>
      <c r="K472">
        <v>1000</v>
      </c>
      <c r="L472">
        <v>1048896.1000000001</v>
      </c>
      <c r="M472">
        <v>5244.4804999999997</v>
      </c>
      <c r="N472">
        <v>3535.9632000000001</v>
      </c>
      <c r="O472">
        <v>524264.49318250001</v>
      </c>
      <c r="P472">
        <v>45018.909531318503</v>
      </c>
      <c r="Q472">
        <v>90006.316851739</v>
      </c>
      <c r="R472">
        <v>2995.7571183441601</v>
      </c>
      <c r="S472">
        <v>2700.18950555217</v>
      </c>
      <c r="T472">
        <v>27001.895055521702</v>
      </c>
      <c r="U472">
        <v>47719.099036870699</v>
      </c>
      <c r="V472" s="1">
        <v>-11823.720781349</v>
      </c>
      <c r="W472">
        <v>-54110.938596217296</v>
      </c>
      <c r="X472">
        <v>-84648.796851738996</v>
      </c>
    </row>
    <row r="473" spans="1:24" x14ac:dyDescent="0.25">
      <c r="A473">
        <v>0.95</v>
      </c>
      <c r="B473" t="s">
        <v>28</v>
      </c>
      <c r="C473" t="s">
        <v>26</v>
      </c>
      <c r="D473">
        <v>395.49</v>
      </c>
      <c r="E473">
        <v>826</v>
      </c>
      <c r="F473">
        <v>613097</v>
      </c>
      <c r="G473">
        <v>0.01</v>
      </c>
      <c r="H473">
        <v>6130.97</v>
      </c>
      <c r="I473">
        <v>4.5999999999999996</v>
      </c>
      <c r="J473">
        <v>1.7333333333333301</v>
      </c>
      <c r="K473">
        <v>1000</v>
      </c>
      <c r="L473">
        <v>780294.66666666698</v>
      </c>
      <c r="M473">
        <v>3901.4733333333302</v>
      </c>
      <c r="N473">
        <v>4046.4402</v>
      </c>
      <c r="O473">
        <v>390010.78176666697</v>
      </c>
      <c r="P473">
        <v>33490.462026159701</v>
      </c>
      <c r="Q473">
        <v>66957.488931193497</v>
      </c>
      <c r="R473">
        <v>2228.6032926165399</v>
      </c>
      <c r="S473">
        <v>2008.72466793581</v>
      </c>
      <c r="T473">
        <v>20087.246679358101</v>
      </c>
      <c r="U473">
        <v>35499.186694095501</v>
      </c>
      <c r="V473" s="1">
        <v>-5234.5298147374797</v>
      </c>
      <c r="W473">
        <v>-36692.832051835503</v>
      </c>
      <c r="X473">
        <v>-60826.518931193503</v>
      </c>
    </row>
    <row r="474" spans="1:24" x14ac:dyDescent="0.25">
      <c r="A474">
        <v>0.95</v>
      </c>
      <c r="B474" t="s">
        <v>28</v>
      </c>
      <c r="C474" t="s">
        <v>26</v>
      </c>
      <c r="D474">
        <v>395.49</v>
      </c>
      <c r="E474">
        <v>826</v>
      </c>
      <c r="F474">
        <v>613097</v>
      </c>
      <c r="G474">
        <v>0.01</v>
      </c>
      <c r="H474">
        <v>6130.97</v>
      </c>
      <c r="I474">
        <v>6.4</v>
      </c>
      <c r="J474">
        <v>1.92166666666667</v>
      </c>
      <c r="K474">
        <v>1000</v>
      </c>
      <c r="L474">
        <v>865076.683333333</v>
      </c>
      <c r="M474">
        <v>4325.3834166666702</v>
      </c>
      <c r="N474">
        <v>4046.4402</v>
      </c>
      <c r="O474">
        <v>432386.953247083</v>
      </c>
      <c r="P474">
        <v>37129.329534771299</v>
      </c>
      <c r="Q474">
        <v>74232.677632371298</v>
      </c>
      <c r="R474">
        <v>2470.7496119104599</v>
      </c>
      <c r="S474">
        <v>2226.9803289711399</v>
      </c>
      <c r="T474">
        <v>22269.803289711399</v>
      </c>
      <c r="U474">
        <v>39356.309863742397</v>
      </c>
      <c r="V474" s="1">
        <v>-6909.0963740310599</v>
      </c>
      <c r="W474">
        <v>-41785.464142659897</v>
      </c>
      <c r="X474">
        <v>-68101.707632371297</v>
      </c>
    </row>
    <row r="475" spans="1:24" x14ac:dyDescent="0.25">
      <c r="A475">
        <v>0.95</v>
      </c>
      <c r="B475" t="s">
        <v>28</v>
      </c>
      <c r="C475" t="s">
        <v>26</v>
      </c>
      <c r="D475">
        <v>395.49</v>
      </c>
      <c r="E475">
        <v>826</v>
      </c>
      <c r="F475">
        <v>613097</v>
      </c>
      <c r="G475">
        <v>0.01</v>
      </c>
      <c r="H475">
        <v>6130.97</v>
      </c>
      <c r="I475">
        <v>8.1999999999999993</v>
      </c>
      <c r="J475">
        <v>2.11</v>
      </c>
      <c r="K475">
        <v>1000</v>
      </c>
      <c r="L475">
        <v>949858.7</v>
      </c>
      <c r="M475">
        <v>4749.2934999999998</v>
      </c>
      <c r="N475">
        <v>4046.4402</v>
      </c>
      <c r="O475">
        <v>474763.12472750002</v>
      </c>
      <c r="P475">
        <v>40768.197043382897</v>
      </c>
      <c r="Q475">
        <v>81507.8663335491</v>
      </c>
      <c r="R475">
        <v>2712.8959312043698</v>
      </c>
      <c r="S475">
        <v>2445.2359900064698</v>
      </c>
      <c r="T475">
        <v>24452.359900064701</v>
      </c>
      <c r="U475">
        <v>43213.433033389403</v>
      </c>
      <c r="V475" s="1">
        <v>-8583.6629333246492</v>
      </c>
      <c r="W475">
        <v>-46878.096233484299</v>
      </c>
      <c r="X475">
        <v>-75376.896333549099</v>
      </c>
    </row>
    <row r="476" spans="1:24" x14ac:dyDescent="0.25">
      <c r="A476">
        <v>0.95</v>
      </c>
      <c r="B476" t="s">
        <v>29</v>
      </c>
      <c r="C476" t="s">
        <v>25</v>
      </c>
      <c r="D476">
        <v>395.49</v>
      </c>
      <c r="E476">
        <v>826</v>
      </c>
      <c r="F476">
        <v>572452</v>
      </c>
      <c r="G476">
        <v>0.01</v>
      </c>
      <c r="H476">
        <v>5724.52</v>
      </c>
      <c r="I476">
        <v>4.5999999999999996</v>
      </c>
      <c r="J476">
        <v>1.5933333333333299</v>
      </c>
      <c r="K476">
        <v>1000</v>
      </c>
      <c r="L476">
        <v>717270.86666666705</v>
      </c>
      <c r="M476">
        <v>3586.35433333333</v>
      </c>
      <c r="N476">
        <v>3778.1831999999999</v>
      </c>
      <c r="O476">
        <v>358509.91093166702</v>
      </c>
      <c r="P476">
        <v>30785.463170200699</v>
      </c>
      <c r="Q476">
        <v>61549.384055981704</v>
      </c>
      <c r="R476">
        <v>2048.6007189821298</v>
      </c>
      <c r="S476">
        <v>1846.48152167945</v>
      </c>
      <c r="T476">
        <v>18464.815216794501</v>
      </c>
      <c r="U476">
        <v>32631.9446918801</v>
      </c>
      <c r="V476" s="1">
        <v>-4664.4262750855996</v>
      </c>
      <c r="W476">
        <v>-33581.865639187199</v>
      </c>
      <c r="X476">
        <v>-55824.864055981699</v>
      </c>
    </row>
    <row r="477" spans="1:24" x14ac:dyDescent="0.25">
      <c r="A477">
        <v>0.95</v>
      </c>
      <c r="B477" t="s">
        <v>29</v>
      </c>
      <c r="C477" t="s">
        <v>25</v>
      </c>
      <c r="D477">
        <v>395.49</v>
      </c>
      <c r="E477">
        <v>826</v>
      </c>
      <c r="F477">
        <v>572452</v>
      </c>
      <c r="G477">
        <v>0.01</v>
      </c>
      <c r="H477">
        <v>5724.52</v>
      </c>
      <c r="I477">
        <v>6.4</v>
      </c>
      <c r="J477">
        <v>1.85</v>
      </c>
      <c r="K477">
        <v>1000</v>
      </c>
      <c r="L477">
        <v>832814.5</v>
      </c>
      <c r="M477">
        <v>4164.0725000000002</v>
      </c>
      <c r="N477">
        <v>3778.1831999999999</v>
      </c>
      <c r="O477">
        <v>416261.50746250001</v>
      </c>
      <c r="P477">
        <v>35744.627739458898</v>
      </c>
      <c r="Q477">
        <v>71464.242993869993</v>
      </c>
      <c r="R477">
        <v>2378.60543731189</v>
      </c>
      <c r="S477">
        <v>2143.9272898160998</v>
      </c>
      <c r="T477">
        <v>21439.272898161002</v>
      </c>
      <c r="U477">
        <v>37888.555029274998</v>
      </c>
      <c r="V477" s="1">
        <v>-6946.5789311140297</v>
      </c>
      <c r="W477">
        <v>-40522.266895708999</v>
      </c>
      <c r="X477">
        <v>-65739.722993870004</v>
      </c>
    </row>
    <row r="478" spans="1:24" x14ac:dyDescent="0.25">
      <c r="A478">
        <v>0.95</v>
      </c>
      <c r="B478" t="s">
        <v>29</v>
      </c>
      <c r="C478" t="s">
        <v>25</v>
      </c>
      <c r="D478">
        <v>395.49</v>
      </c>
      <c r="E478">
        <v>826</v>
      </c>
      <c r="F478">
        <v>572452</v>
      </c>
      <c r="G478">
        <v>0.01</v>
      </c>
      <c r="H478">
        <v>5724.52</v>
      </c>
      <c r="I478">
        <v>8.1999999999999993</v>
      </c>
      <c r="J478">
        <v>2.33</v>
      </c>
      <c r="K478">
        <v>1000</v>
      </c>
      <c r="L478">
        <v>1048896.1000000001</v>
      </c>
      <c r="M478">
        <v>5244.4804999999997</v>
      </c>
      <c r="N478">
        <v>3778.1831999999999</v>
      </c>
      <c r="O478">
        <v>524264.49318250001</v>
      </c>
      <c r="P478">
        <v>45018.909531318503</v>
      </c>
      <c r="Q478">
        <v>90006.316851739</v>
      </c>
      <c r="R478">
        <v>2995.7571183441601</v>
      </c>
      <c r="S478">
        <v>2700.18950555217</v>
      </c>
      <c r="T478">
        <v>27001.895055521702</v>
      </c>
      <c r="U478">
        <v>47719.099036870699</v>
      </c>
      <c r="V478" s="1">
        <v>-11214.500781348999</v>
      </c>
      <c r="W478">
        <v>-53501.718596217303</v>
      </c>
      <c r="X478">
        <v>-84281.796851738996</v>
      </c>
    </row>
    <row r="479" spans="1:24" x14ac:dyDescent="0.25">
      <c r="A479">
        <v>0.95</v>
      </c>
      <c r="B479" t="s">
        <v>29</v>
      </c>
      <c r="C479" t="s">
        <v>26</v>
      </c>
      <c r="D479">
        <v>395.49</v>
      </c>
      <c r="E479">
        <v>826</v>
      </c>
      <c r="F479">
        <v>665349</v>
      </c>
      <c r="G479">
        <v>0.01</v>
      </c>
      <c r="H479">
        <v>6653.49</v>
      </c>
      <c r="I479">
        <v>4.5999999999999996</v>
      </c>
      <c r="J479">
        <v>1.7333333333333301</v>
      </c>
      <c r="K479">
        <v>1000</v>
      </c>
      <c r="L479">
        <v>780294.66666666698</v>
      </c>
      <c r="M479">
        <v>3901.4733333333302</v>
      </c>
      <c r="N479">
        <v>4391.3033999999998</v>
      </c>
      <c r="O479">
        <v>390010.78176666697</v>
      </c>
      <c r="P479">
        <v>33490.462026159701</v>
      </c>
      <c r="Q479">
        <v>66957.488931193497</v>
      </c>
      <c r="R479">
        <v>2228.6032926165399</v>
      </c>
      <c r="S479">
        <v>2008.72466793581</v>
      </c>
      <c r="T479">
        <v>20087.246679358101</v>
      </c>
      <c r="U479">
        <v>35499.186694095501</v>
      </c>
      <c r="V479" s="1">
        <v>-4367.1466147374804</v>
      </c>
      <c r="W479">
        <v>-35825.448851835499</v>
      </c>
      <c r="X479">
        <v>-60303.998931193499</v>
      </c>
    </row>
    <row r="480" spans="1:24" x14ac:dyDescent="0.25">
      <c r="A480">
        <v>0.95</v>
      </c>
      <c r="B480" t="s">
        <v>29</v>
      </c>
      <c r="C480" t="s">
        <v>26</v>
      </c>
      <c r="D480">
        <v>395.49</v>
      </c>
      <c r="E480">
        <v>826</v>
      </c>
      <c r="F480">
        <v>665349</v>
      </c>
      <c r="G480">
        <v>0.01</v>
      </c>
      <c r="H480">
        <v>6653.49</v>
      </c>
      <c r="I480">
        <v>6.4</v>
      </c>
      <c r="J480">
        <v>1.92166666666667</v>
      </c>
      <c r="K480">
        <v>1000</v>
      </c>
      <c r="L480">
        <v>865076.683333333</v>
      </c>
      <c r="M480">
        <v>4325.3834166666702</v>
      </c>
      <c r="N480">
        <v>4391.3033999999998</v>
      </c>
      <c r="O480">
        <v>432386.953247083</v>
      </c>
      <c r="P480">
        <v>37129.329534771299</v>
      </c>
      <c r="Q480">
        <v>74232.677632371298</v>
      </c>
      <c r="R480">
        <v>2470.7496119104599</v>
      </c>
      <c r="S480">
        <v>2226.9803289711399</v>
      </c>
      <c r="T480">
        <v>22269.803289711399</v>
      </c>
      <c r="U480">
        <v>39356.309863742397</v>
      </c>
      <c r="V480" s="1">
        <v>-6041.7131740310697</v>
      </c>
      <c r="W480">
        <v>-40918.080942659901</v>
      </c>
      <c r="X480">
        <v>-67579.187632371293</v>
      </c>
    </row>
    <row r="481" spans="1:24" x14ac:dyDescent="0.25">
      <c r="A481">
        <v>0.95</v>
      </c>
      <c r="B481" t="s">
        <v>29</v>
      </c>
      <c r="C481" t="s">
        <v>26</v>
      </c>
      <c r="D481">
        <v>395.49</v>
      </c>
      <c r="E481">
        <v>826</v>
      </c>
      <c r="F481">
        <v>665349</v>
      </c>
      <c r="G481">
        <v>0.01</v>
      </c>
      <c r="H481">
        <v>6653.49</v>
      </c>
      <c r="I481">
        <v>8.1999999999999993</v>
      </c>
      <c r="J481">
        <v>2.11</v>
      </c>
      <c r="K481">
        <v>1000</v>
      </c>
      <c r="L481">
        <v>949858.7</v>
      </c>
      <c r="M481">
        <v>4749.2934999999998</v>
      </c>
      <c r="N481">
        <v>4391.3033999999998</v>
      </c>
      <c r="O481">
        <v>474763.12472750002</v>
      </c>
      <c r="P481">
        <v>40768.197043382897</v>
      </c>
      <c r="Q481">
        <v>81507.8663335491</v>
      </c>
      <c r="R481">
        <v>2712.8959312043698</v>
      </c>
      <c r="S481">
        <v>2445.2359900064698</v>
      </c>
      <c r="T481">
        <v>24452.359900064701</v>
      </c>
      <c r="U481">
        <v>43213.433033389403</v>
      </c>
      <c r="V481" s="1">
        <v>-7716.2797333246499</v>
      </c>
      <c r="W481">
        <v>-46010.713033484302</v>
      </c>
      <c r="X481">
        <v>-74854.376333549095</v>
      </c>
    </row>
    <row r="482" spans="1:24" x14ac:dyDescent="0.25">
      <c r="A482">
        <v>1</v>
      </c>
      <c r="B482" t="s">
        <v>24</v>
      </c>
      <c r="C482" t="s">
        <v>25</v>
      </c>
      <c r="D482">
        <v>423.74</v>
      </c>
      <c r="E482">
        <v>885</v>
      </c>
      <c r="F482">
        <v>608402</v>
      </c>
      <c r="G482">
        <v>0.01</v>
      </c>
      <c r="H482">
        <v>6084.02</v>
      </c>
      <c r="I482">
        <v>4.5999999999999996</v>
      </c>
      <c r="J482">
        <v>1.5933333333333299</v>
      </c>
      <c r="K482">
        <v>1000</v>
      </c>
      <c r="L482">
        <v>768504.5</v>
      </c>
      <c r="M482">
        <v>3842.5225</v>
      </c>
      <c r="N482">
        <v>4015.4531999999999</v>
      </c>
      <c r="O482">
        <v>384117.76171250001</v>
      </c>
      <c r="P482">
        <v>32984.424825214999</v>
      </c>
      <c r="Q482">
        <v>65945.768631408995</v>
      </c>
      <c r="R482">
        <v>2194.9293417665699</v>
      </c>
      <c r="S482">
        <v>1978.3730589422701</v>
      </c>
      <c r="T482">
        <v>19783.730589422699</v>
      </c>
      <c r="U482">
        <v>34962.797884157299</v>
      </c>
      <c r="V482" s="1">
        <v>-5079.5940947345698</v>
      </c>
      <c r="W482">
        <v>-36062.564841986299</v>
      </c>
      <c r="X482">
        <v>-59861.748631408998</v>
      </c>
    </row>
    <row r="483" spans="1:24" x14ac:dyDescent="0.25">
      <c r="A483">
        <v>1</v>
      </c>
      <c r="B483" t="s">
        <v>24</v>
      </c>
      <c r="C483" t="s">
        <v>25</v>
      </c>
      <c r="D483">
        <v>423.74</v>
      </c>
      <c r="E483">
        <v>885</v>
      </c>
      <c r="F483">
        <v>608402</v>
      </c>
      <c r="G483">
        <v>0.01</v>
      </c>
      <c r="H483">
        <v>6084.02</v>
      </c>
      <c r="I483">
        <v>6.4</v>
      </c>
      <c r="J483">
        <v>1.85</v>
      </c>
      <c r="K483">
        <v>1000</v>
      </c>
      <c r="L483">
        <v>892301.25</v>
      </c>
      <c r="M483">
        <v>4461.5062500000004</v>
      </c>
      <c r="N483">
        <v>4015.4531999999999</v>
      </c>
      <c r="O483">
        <v>445994.47228125</v>
      </c>
      <c r="P483">
        <v>38297.815435134602</v>
      </c>
      <c r="Q483">
        <v>76568.831779146494</v>
      </c>
      <c r="R483">
        <v>2548.5058256913098</v>
      </c>
      <c r="S483">
        <v>2297.0649533743899</v>
      </c>
      <c r="T483">
        <v>22970.649533743901</v>
      </c>
      <c r="U483">
        <v>40594.880388509002</v>
      </c>
      <c r="V483" s="1">
        <v>-7524.7576547650297</v>
      </c>
      <c r="W483">
        <v>-43498.709045402502</v>
      </c>
      <c r="X483">
        <v>-70484.811779146403</v>
      </c>
    </row>
    <row r="484" spans="1:24" x14ac:dyDescent="0.25">
      <c r="A484">
        <v>1</v>
      </c>
      <c r="B484" t="s">
        <v>24</v>
      </c>
      <c r="C484" t="s">
        <v>25</v>
      </c>
      <c r="D484">
        <v>423.74</v>
      </c>
      <c r="E484">
        <v>885</v>
      </c>
      <c r="F484">
        <v>608402</v>
      </c>
      <c r="G484">
        <v>0.01</v>
      </c>
      <c r="H484">
        <v>6084.02</v>
      </c>
      <c r="I484">
        <v>8.1999999999999993</v>
      </c>
      <c r="J484">
        <v>2.33</v>
      </c>
      <c r="K484">
        <v>1000</v>
      </c>
      <c r="L484">
        <v>1123817.25</v>
      </c>
      <c r="M484">
        <v>5619.0862500000003</v>
      </c>
      <c r="N484">
        <v>4015.4531999999999</v>
      </c>
      <c r="O484">
        <v>561711.95698124997</v>
      </c>
      <c r="P484">
        <v>48234.545926412698</v>
      </c>
      <c r="Q484">
        <v>96435.339484006094</v>
      </c>
      <c r="R484">
        <v>3209.7397696544599</v>
      </c>
      <c r="S484">
        <v>2893.06018452018</v>
      </c>
      <c r="T484">
        <v>28930.6018452018</v>
      </c>
      <c r="U484">
        <v>51127.606110932902</v>
      </c>
      <c r="V484" s="1">
        <v>-12097.5310657311</v>
      </c>
      <c r="W484">
        <v>-57405.264438804297</v>
      </c>
      <c r="X484">
        <v>-90351.319484006104</v>
      </c>
    </row>
    <row r="485" spans="1:24" x14ac:dyDescent="0.25">
      <c r="A485">
        <v>1</v>
      </c>
      <c r="B485" t="s">
        <v>24</v>
      </c>
      <c r="C485" t="s">
        <v>26</v>
      </c>
      <c r="D485">
        <v>423.74</v>
      </c>
      <c r="E485">
        <v>885</v>
      </c>
      <c r="F485">
        <v>703393</v>
      </c>
      <c r="G485">
        <v>0.01</v>
      </c>
      <c r="H485">
        <v>7033.93</v>
      </c>
      <c r="I485">
        <v>4.5999999999999996</v>
      </c>
      <c r="J485">
        <v>1.7333333333333301</v>
      </c>
      <c r="K485">
        <v>1000</v>
      </c>
      <c r="L485">
        <v>836030</v>
      </c>
      <c r="M485">
        <v>4180.1499999999996</v>
      </c>
      <c r="N485">
        <v>4642.3937999999998</v>
      </c>
      <c r="O485">
        <v>417868.69475000002</v>
      </c>
      <c r="P485">
        <v>35882.637885171098</v>
      </c>
      <c r="Q485">
        <v>71740.166711993093</v>
      </c>
      <c r="R485">
        <v>2387.7892420891499</v>
      </c>
      <c r="S485">
        <v>2152.20500135979</v>
      </c>
      <c r="T485">
        <v>21522.050013597898</v>
      </c>
      <c r="U485">
        <v>38034.842886530903</v>
      </c>
      <c r="V485" s="1">
        <v>-4836.4690729329996</v>
      </c>
      <c r="W485">
        <v>-38541.792898395201</v>
      </c>
      <c r="X485">
        <v>-64706.2367119931</v>
      </c>
    </row>
    <row r="486" spans="1:24" x14ac:dyDescent="0.25">
      <c r="A486">
        <v>1</v>
      </c>
      <c r="B486" t="s">
        <v>24</v>
      </c>
      <c r="C486" t="s">
        <v>26</v>
      </c>
      <c r="D486">
        <v>423.74</v>
      </c>
      <c r="E486">
        <v>885</v>
      </c>
      <c r="F486">
        <v>703393</v>
      </c>
      <c r="G486">
        <v>0.01</v>
      </c>
      <c r="H486">
        <v>7033.93</v>
      </c>
      <c r="I486">
        <v>6.4</v>
      </c>
      <c r="J486">
        <v>1.92166666666667</v>
      </c>
      <c r="K486">
        <v>1000</v>
      </c>
      <c r="L486">
        <v>926867.875</v>
      </c>
      <c r="M486">
        <v>4634.3393749999996</v>
      </c>
      <c r="N486">
        <v>4642.3937999999998</v>
      </c>
      <c r="O486">
        <v>463271.73562187498</v>
      </c>
      <c r="P486">
        <v>39781.4245015407</v>
      </c>
      <c r="Q486">
        <v>79535.011748969206</v>
      </c>
      <c r="R486">
        <v>2647.2317270469198</v>
      </c>
      <c r="S486">
        <v>2386.0503524690798</v>
      </c>
      <c r="T486">
        <v>23860.503524690801</v>
      </c>
      <c r="U486">
        <v>42167.474854009801</v>
      </c>
      <c r="V486" s="1">
        <v>-6630.6475293189897</v>
      </c>
      <c r="W486">
        <v>-43998.184424278501</v>
      </c>
      <c r="X486">
        <v>-72501.081748969198</v>
      </c>
    </row>
    <row r="487" spans="1:24" x14ac:dyDescent="0.25">
      <c r="A487">
        <v>1</v>
      </c>
      <c r="B487" t="s">
        <v>24</v>
      </c>
      <c r="C487" t="s">
        <v>26</v>
      </c>
      <c r="D487">
        <v>423.74</v>
      </c>
      <c r="E487">
        <v>885</v>
      </c>
      <c r="F487">
        <v>703393</v>
      </c>
      <c r="G487">
        <v>0.01</v>
      </c>
      <c r="H487">
        <v>7033.93</v>
      </c>
      <c r="I487">
        <v>8.1999999999999993</v>
      </c>
      <c r="J487">
        <v>2.11</v>
      </c>
      <c r="K487">
        <v>1000</v>
      </c>
      <c r="L487">
        <v>1017705.75</v>
      </c>
      <c r="M487">
        <v>5088.5287500000004</v>
      </c>
      <c r="N487">
        <v>4642.3937999999998</v>
      </c>
      <c r="O487">
        <v>508674.77649374999</v>
      </c>
      <c r="P487">
        <v>43680.211117910301</v>
      </c>
      <c r="Q487">
        <v>87329.856785945405</v>
      </c>
      <c r="R487">
        <v>2906.6742120046802</v>
      </c>
      <c r="S487">
        <v>2619.8957035783601</v>
      </c>
      <c r="T487">
        <v>26198.957035783598</v>
      </c>
      <c r="U487">
        <v>46300.106821488604</v>
      </c>
      <c r="V487" s="1">
        <v>-8424.8259857049907</v>
      </c>
      <c r="W487">
        <v>-49454.575950161801</v>
      </c>
      <c r="X487">
        <v>-80295.926785945398</v>
      </c>
    </row>
    <row r="488" spans="1:24" x14ac:dyDescent="0.25">
      <c r="A488">
        <v>1</v>
      </c>
      <c r="B488" t="s">
        <v>27</v>
      </c>
      <c r="C488" t="s">
        <v>25</v>
      </c>
      <c r="D488">
        <v>423.74</v>
      </c>
      <c r="E488">
        <v>885</v>
      </c>
      <c r="F488">
        <v>594824</v>
      </c>
      <c r="G488">
        <v>0.01</v>
      </c>
      <c r="H488">
        <v>5948.24</v>
      </c>
      <c r="I488">
        <v>4.5999999999999996</v>
      </c>
      <c r="J488">
        <v>1.5933333333333299</v>
      </c>
      <c r="K488">
        <v>1000</v>
      </c>
      <c r="L488">
        <v>768504.5</v>
      </c>
      <c r="M488">
        <v>3842.5225</v>
      </c>
      <c r="N488">
        <v>3925.8384000000001</v>
      </c>
      <c r="O488">
        <v>384117.76171250001</v>
      </c>
      <c r="P488">
        <v>32984.424825214999</v>
      </c>
      <c r="Q488">
        <v>65945.768631408995</v>
      </c>
      <c r="R488">
        <v>2194.9293417665699</v>
      </c>
      <c r="S488">
        <v>1978.3730589422701</v>
      </c>
      <c r="T488">
        <v>19783.730589422699</v>
      </c>
      <c r="U488">
        <v>34962.797884157299</v>
      </c>
      <c r="V488" s="1">
        <v>-5304.9888947345798</v>
      </c>
      <c r="W488">
        <v>-36287.959641986301</v>
      </c>
      <c r="X488">
        <v>-59997.528631408997</v>
      </c>
    </row>
    <row r="489" spans="1:24" x14ac:dyDescent="0.25">
      <c r="A489">
        <v>1</v>
      </c>
      <c r="B489" t="s">
        <v>27</v>
      </c>
      <c r="C489" t="s">
        <v>25</v>
      </c>
      <c r="D489">
        <v>423.74</v>
      </c>
      <c r="E489">
        <v>885</v>
      </c>
      <c r="F489">
        <v>594824</v>
      </c>
      <c r="G489">
        <v>0.01</v>
      </c>
      <c r="H489">
        <v>5948.24</v>
      </c>
      <c r="I489">
        <v>6.4</v>
      </c>
      <c r="J489">
        <v>1.85</v>
      </c>
      <c r="K489">
        <v>1000</v>
      </c>
      <c r="L489">
        <v>892301.25</v>
      </c>
      <c r="M489">
        <v>4461.5062500000004</v>
      </c>
      <c r="N489">
        <v>3925.8384000000001</v>
      </c>
      <c r="O489">
        <v>445994.47228125</v>
      </c>
      <c r="P489">
        <v>38297.815435134602</v>
      </c>
      <c r="Q489">
        <v>76568.831779146494</v>
      </c>
      <c r="R489">
        <v>2548.5058256913098</v>
      </c>
      <c r="S489">
        <v>2297.0649533743899</v>
      </c>
      <c r="T489">
        <v>22970.649533743901</v>
      </c>
      <c r="U489">
        <v>40594.880388509002</v>
      </c>
      <c r="V489" s="1">
        <v>-7750.1524547650297</v>
      </c>
      <c r="W489">
        <v>-43724.103845402497</v>
      </c>
      <c r="X489">
        <v>-70620.591779146402</v>
      </c>
    </row>
    <row r="490" spans="1:24" x14ac:dyDescent="0.25">
      <c r="A490">
        <v>1</v>
      </c>
      <c r="B490" t="s">
        <v>27</v>
      </c>
      <c r="C490" t="s">
        <v>25</v>
      </c>
      <c r="D490">
        <v>423.74</v>
      </c>
      <c r="E490">
        <v>885</v>
      </c>
      <c r="F490">
        <v>594824</v>
      </c>
      <c r="G490">
        <v>0.01</v>
      </c>
      <c r="H490">
        <v>5948.24</v>
      </c>
      <c r="I490">
        <v>8.1999999999999993</v>
      </c>
      <c r="J490">
        <v>2.33</v>
      </c>
      <c r="K490">
        <v>1000</v>
      </c>
      <c r="L490">
        <v>1123817.25</v>
      </c>
      <c r="M490">
        <v>5619.0862500000003</v>
      </c>
      <c r="N490">
        <v>3925.8384000000001</v>
      </c>
      <c r="O490">
        <v>561711.95698124997</v>
      </c>
      <c r="P490">
        <v>48234.545926412698</v>
      </c>
      <c r="Q490">
        <v>96435.339484006094</v>
      </c>
      <c r="R490">
        <v>3209.7397696544599</v>
      </c>
      <c r="S490">
        <v>2893.06018452018</v>
      </c>
      <c r="T490">
        <v>28930.6018452018</v>
      </c>
      <c r="U490">
        <v>51127.606110932902</v>
      </c>
      <c r="V490" s="1">
        <v>-12322.9258657311</v>
      </c>
      <c r="W490">
        <v>-57630.659238804299</v>
      </c>
      <c r="X490">
        <v>-90487.099484006103</v>
      </c>
    </row>
    <row r="491" spans="1:24" x14ac:dyDescent="0.25">
      <c r="A491">
        <v>1</v>
      </c>
      <c r="B491" t="s">
        <v>27</v>
      </c>
      <c r="C491" t="s">
        <v>26</v>
      </c>
      <c r="D491">
        <v>423.74</v>
      </c>
      <c r="E491">
        <v>885</v>
      </c>
      <c r="F491">
        <v>688037</v>
      </c>
      <c r="G491">
        <v>0.01</v>
      </c>
      <c r="H491">
        <v>6880.37</v>
      </c>
      <c r="I491">
        <v>4.5999999999999996</v>
      </c>
      <c r="J491">
        <v>1.7333333333333301</v>
      </c>
      <c r="K491">
        <v>1000</v>
      </c>
      <c r="L491">
        <v>836030</v>
      </c>
      <c r="M491">
        <v>4180.1499999999996</v>
      </c>
      <c r="N491">
        <v>4541.0442000000003</v>
      </c>
      <c r="O491">
        <v>417868.69475000002</v>
      </c>
      <c r="P491">
        <v>35882.637885171098</v>
      </c>
      <c r="Q491">
        <v>71740.166711993093</v>
      </c>
      <c r="R491">
        <v>2387.7892420891499</v>
      </c>
      <c r="S491">
        <v>2152.20500135979</v>
      </c>
      <c r="T491">
        <v>21522.050013597898</v>
      </c>
      <c r="U491">
        <v>38034.842886530903</v>
      </c>
      <c r="V491" s="1">
        <v>-5091.3786729330004</v>
      </c>
      <c r="W491">
        <v>-38796.7024983952</v>
      </c>
      <c r="X491">
        <v>-64859.796711993098</v>
      </c>
    </row>
    <row r="492" spans="1:24" x14ac:dyDescent="0.25">
      <c r="A492">
        <v>1</v>
      </c>
      <c r="B492" t="s">
        <v>27</v>
      </c>
      <c r="C492" t="s">
        <v>26</v>
      </c>
      <c r="D492">
        <v>423.74</v>
      </c>
      <c r="E492">
        <v>885</v>
      </c>
      <c r="F492">
        <v>688037</v>
      </c>
      <c r="G492">
        <v>0.01</v>
      </c>
      <c r="H492">
        <v>6880.37</v>
      </c>
      <c r="I492">
        <v>6.4</v>
      </c>
      <c r="J492">
        <v>1.92166666666667</v>
      </c>
      <c r="K492">
        <v>1000</v>
      </c>
      <c r="L492">
        <v>926867.875</v>
      </c>
      <c r="M492">
        <v>4634.3393749999996</v>
      </c>
      <c r="N492">
        <v>4541.0442000000003</v>
      </c>
      <c r="O492">
        <v>463271.73562187498</v>
      </c>
      <c r="P492">
        <v>39781.4245015407</v>
      </c>
      <c r="Q492">
        <v>79535.011748969206</v>
      </c>
      <c r="R492">
        <v>2647.2317270469198</v>
      </c>
      <c r="S492">
        <v>2386.0503524690798</v>
      </c>
      <c r="T492">
        <v>23860.503524690801</v>
      </c>
      <c r="U492">
        <v>42167.474854009801</v>
      </c>
      <c r="V492" s="1">
        <v>-6885.5571293189996</v>
      </c>
      <c r="W492">
        <v>-44253.0940242785</v>
      </c>
      <c r="X492">
        <v>-72654.641748969196</v>
      </c>
    </row>
    <row r="493" spans="1:24" x14ac:dyDescent="0.25">
      <c r="A493">
        <v>1</v>
      </c>
      <c r="B493" t="s">
        <v>27</v>
      </c>
      <c r="C493" t="s">
        <v>26</v>
      </c>
      <c r="D493">
        <v>423.74</v>
      </c>
      <c r="E493">
        <v>885</v>
      </c>
      <c r="F493">
        <v>688037</v>
      </c>
      <c r="G493">
        <v>0.01</v>
      </c>
      <c r="H493">
        <v>6880.37</v>
      </c>
      <c r="I493">
        <v>8.1999999999999993</v>
      </c>
      <c r="J493">
        <v>2.11</v>
      </c>
      <c r="K493">
        <v>1000</v>
      </c>
      <c r="L493">
        <v>1017705.75</v>
      </c>
      <c r="M493">
        <v>5088.5287500000004</v>
      </c>
      <c r="N493">
        <v>4541.0442000000003</v>
      </c>
      <c r="O493">
        <v>508674.77649374999</v>
      </c>
      <c r="P493">
        <v>43680.211117910301</v>
      </c>
      <c r="Q493">
        <v>87329.856785945405</v>
      </c>
      <c r="R493">
        <v>2906.6742120046802</v>
      </c>
      <c r="S493">
        <v>2619.8957035783601</v>
      </c>
      <c r="T493">
        <v>26198.957035783598</v>
      </c>
      <c r="U493">
        <v>46300.106821488604</v>
      </c>
      <c r="V493" s="1">
        <v>-8679.7355857049806</v>
      </c>
      <c r="W493">
        <v>-49709.4855501618</v>
      </c>
      <c r="X493">
        <v>-80449.486785945395</v>
      </c>
    </row>
    <row r="494" spans="1:24" x14ac:dyDescent="0.25">
      <c r="A494">
        <v>1</v>
      </c>
      <c r="B494" t="s">
        <v>28</v>
      </c>
      <c r="C494" t="s">
        <v>25</v>
      </c>
      <c r="D494">
        <v>423.74</v>
      </c>
      <c r="E494">
        <v>885</v>
      </c>
      <c r="F494">
        <v>574020</v>
      </c>
      <c r="G494">
        <v>0.01</v>
      </c>
      <c r="H494">
        <v>5740.2</v>
      </c>
      <c r="I494">
        <v>4.5999999999999996</v>
      </c>
      <c r="J494">
        <v>1.5933333333333299</v>
      </c>
      <c r="K494">
        <v>1000</v>
      </c>
      <c r="L494">
        <v>768504.5</v>
      </c>
      <c r="M494">
        <v>3842.5225</v>
      </c>
      <c r="N494">
        <v>3788.5320000000002</v>
      </c>
      <c r="O494">
        <v>384117.76171250001</v>
      </c>
      <c r="P494">
        <v>32984.424825214999</v>
      </c>
      <c r="Q494">
        <v>65945.768631408995</v>
      </c>
      <c r="R494">
        <v>2194.9293417665699</v>
      </c>
      <c r="S494">
        <v>1978.3730589422701</v>
      </c>
      <c r="T494">
        <v>19783.730589422699</v>
      </c>
      <c r="U494">
        <v>34962.797884157299</v>
      </c>
      <c r="V494" s="1">
        <v>-5650.3352947345702</v>
      </c>
      <c r="W494">
        <v>-36633.306041986303</v>
      </c>
      <c r="X494">
        <v>-60205.568631408998</v>
      </c>
    </row>
    <row r="495" spans="1:24" x14ac:dyDescent="0.25">
      <c r="A495">
        <v>1</v>
      </c>
      <c r="B495" t="s">
        <v>28</v>
      </c>
      <c r="C495" t="s">
        <v>25</v>
      </c>
      <c r="D495">
        <v>423.74</v>
      </c>
      <c r="E495">
        <v>885</v>
      </c>
      <c r="F495">
        <v>574020</v>
      </c>
      <c r="G495">
        <v>0.01</v>
      </c>
      <c r="H495">
        <v>5740.2</v>
      </c>
      <c r="I495">
        <v>6.4</v>
      </c>
      <c r="J495">
        <v>1.85</v>
      </c>
      <c r="K495">
        <v>1000</v>
      </c>
      <c r="L495">
        <v>892301.25</v>
      </c>
      <c r="M495">
        <v>4461.5062500000004</v>
      </c>
      <c r="N495">
        <v>3788.5320000000002</v>
      </c>
      <c r="O495">
        <v>445994.47228125</v>
      </c>
      <c r="P495">
        <v>38297.815435134602</v>
      </c>
      <c r="Q495">
        <v>76568.831779146494</v>
      </c>
      <c r="R495">
        <v>2548.5058256913098</v>
      </c>
      <c r="S495">
        <v>2297.0649533743899</v>
      </c>
      <c r="T495">
        <v>22970.649533743901</v>
      </c>
      <c r="U495">
        <v>40594.880388509002</v>
      </c>
      <c r="V495" s="1">
        <v>-8095.49885476503</v>
      </c>
      <c r="W495">
        <v>-44069.450245402499</v>
      </c>
      <c r="X495">
        <v>-70828.631779146497</v>
      </c>
    </row>
    <row r="496" spans="1:24" x14ac:dyDescent="0.25">
      <c r="A496">
        <v>1</v>
      </c>
      <c r="B496" t="s">
        <v>28</v>
      </c>
      <c r="C496" t="s">
        <v>25</v>
      </c>
      <c r="D496">
        <v>423.74</v>
      </c>
      <c r="E496">
        <v>885</v>
      </c>
      <c r="F496">
        <v>574020</v>
      </c>
      <c r="G496">
        <v>0.01</v>
      </c>
      <c r="H496">
        <v>5740.2</v>
      </c>
      <c r="I496">
        <v>8.1999999999999993</v>
      </c>
      <c r="J496">
        <v>2.33</v>
      </c>
      <c r="K496">
        <v>1000</v>
      </c>
      <c r="L496">
        <v>1123817.25</v>
      </c>
      <c r="M496">
        <v>5619.0862500000003</v>
      </c>
      <c r="N496">
        <v>3788.5320000000002</v>
      </c>
      <c r="O496">
        <v>561711.95698124997</v>
      </c>
      <c r="P496">
        <v>48234.545926412698</v>
      </c>
      <c r="Q496">
        <v>96435.339484006094</v>
      </c>
      <c r="R496">
        <v>3209.7397696544599</v>
      </c>
      <c r="S496">
        <v>2893.06018452018</v>
      </c>
      <c r="T496">
        <v>28930.6018452018</v>
      </c>
      <c r="U496">
        <v>51127.606110932902</v>
      </c>
      <c r="V496" s="1">
        <v>-12668.272265731101</v>
      </c>
      <c r="W496">
        <v>-57976.005638804301</v>
      </c>
      <c r="X496">
        <v>-90695.139484006097</v>
      </c>
    </row>
    <row r="497" spans="1:24" x14ac:dyDescent="0.25">
      <c r="A497">
        <v>1</v>
      </c>
      <c r="B497" t="s">
        <v>28</v>
      </c>
      <c r="C497" t="s">
        <v>26</v>
      </c>
      <c r="D497">
        <v>423.74</v>
      </c>
      <c r="E497">
        <v>885</v>
      </c>
      <c r="F497">
        <v>656889</v>
      </c>
      <c r="G497">
        <v>0.01</v>
      </c>
      <c r="H497">
        <v>6568.89</v>
      </c>
      <c r="I497">
        <v>4.5999999999999996</v>
      </c>
      <c r="J497">
        <v>1.7333333333333301</v>
      </c>
      <c r="K497">
        <v>1000</v>
      </c>
      <c r="L497">
        <v>836030</v>
      </c>
      <c r="M497">
        <v>4180.1499999999996</v>
      </c>
      <c r="N497">
        <v>4335.4674000000005</v>
      </c>
      <c r="O497">
        <v>417868.69475000002</v>
      </c>
      <c r="P497">
        <v>35882.637885171098</v>
      </c>
      <c r="Q497">
        <v>71740.166711993093</v>
      </c>
      <c r="R497">
        <v>2387.7892420891499</v>
      </c>
      <c r="S497">
        <v>2152.20500135979</v>
      </c>
      <c r="T497">
        <v>21522.050013597898</v>
      </c>
      <c r="U497">
        <v>38034.842886530903</v>
      </c>
      <c r="V497" s="1">
        <v>-5608.4354729329998</v>
      </c>
      <c r="W497">
        <v>-39313.759298395198</v>
      </c>
      <c r="X497">
        <v>-65171.276711993101</v>
      </c>
    </row>
    <row r="498" spans="1:24" x14ac:dyDescent="0.25">
      <c r="A498">
        <v>1</v>
      </c>
      <c r="B498" t="s">
        <v>28</v>
      </c>
      <c r="C498" t="s">
        <v>26</v>
      </c>
      <c r="D498">
        <v>423.74</v>
      </c>
      <c r="E498">
        <v>885</v>
      </c>
      <c r="F498">
        <v>656889</v>
      </c>
      <c r="G498">
        <v>0.01</v>
      </c>
      <c r="H498">
        <v>6568.89</v>
      </c>
      <c r="I498">
        <v>6.4</v>
      </c>
      <c r="J498">
        <v>1.92166666666667</v>
      </c>
      <c r="K498">
        <v>1000</v>
      </c>
      <c r="L498">
        <v>926867.875</v>
      </c>
      <c r="M498">
        <v>4634.3393749999996</v>
      </c>
      <c r="N498">
        <v>4335.4674000000005</v>
      </c>
      <c r="O498">
        <v>463271.73562187498</v>
      </c>
      <c r="P498">
        <v>39781.4245015407</v>
      </c>
      <c r="Q498">
        <v>79535.011748969206</v>
      </c>
      <c r="R498">
        <v>2647.2317270469198</v>
      </c>
      <c r="S498">
        <v>2386.0503524690798</v>
      </c>
      <c r="T498">
        <v>23860.503524690801</v>
      </c>
      <c r="U498">
        <v>42167.474854009801</v>
      </c>
      <c r="V498" s="1">
        <v>-7402.6139293189899</v>
      </c>
      <c r="W498">
        <v>-44770.150824278498</v>
      </c>
      <c r="X498">
        <v>-72966.121748969206</v>
      </c>
    </row>
    <row r="499" spans="1:24" x14ac:dyDescent="0.25">
      <c r="A499">
        <v>1</v>
      </c>
      <c r="B499" t="s">
        <v>28</v>
      </c>
      <c r="C499" t="s">
        <v>26</v>
      </c>
      <c r="D499">
        <v>423.74</v>
      </c>
      <c r="E499">
        <v>885</v>
      </c>
      <c r="F499">
        <v>656889</v>
      </c>
      <c r="G499">
        <v>0.01</v>
      </c>
      <c r="H499">
        <v>6568.89</v>
      </c>
      <c r="I499">
        <v>8.1999999999999993</v>
      </c>
      <c r="J499">
        <v>2.11</v>
      </c>
      <c r="K499">
        <v>1000</v>
      </c>
      <c r="L499">
        <v>1017705.75</v>
      </c>
      <c r="M499">
        <v>5088.5287500000004</v>
      </c>
      <c r="N499">
        <v>4335.4674000000005</v>
      </c>
      <c r="O499">
        <v>508674.77649374999</v>
      </c>
      <c r="P499">
        <v>43680.211117910301</v>
      </c>
      <c r="Q499">
        <v>87329.856785945405</v>
      </c>
      <c r="R499">
        <v>2906.6742120046802</v>
      </c>
      <c r="S499">
        <v>2619.8957035783601</v>
      </c>
      <c r="T499">
        <v>26198.957035783598</v>
      </c>
      <c r="U499">
        <v>46300.106821488604</v>
      </c>
      <c r="V499" s="1">
        <v>-9196.7923857049791</v>
      </c>
      <c r="W499">
        <v>-50226.542350161799</v>
      </c>
      <c r="X499">
        <v>-80760.966785945406</v>
      </c>
    </row>
    <row r="500" spans="1:24" x14ac:dyDescent="0.25">
      <c r="A500">
        <v>1</v>
      </c>
      <c r="B500" t="s">
        <v>29</v>
      </c>
      <c r="C500" t="s">
        <v>25</v>
      </c>
      <c r="D500">
        <v>423.74</v>
      </c>
      <c r="E500">
        <v>885</v>
      </c>
      <c r="F500">
        <v>613342</v>
      </c>
      <c r="G500">
        <v>0.01</v>
      </c>
      <c r="H500">
        <v>6133.42</v>
      </c>
      <c r="I500">
        <v>4.5999999999999996</v>
      </c>
      <c r="J500">
        <v>1.5933333333333299</v>
      </c>
      <c r="K500">
        <v>1000</v>
      </c>
      <c r="L500">
        <v>768504.5</v>
      </c>
      <c r="M500">
        <v>3842.5225</v>
      </c>
      <c r="N500">
        <v>4048.0572000000002</v>
      </c>
      <c r="O500">
        <v>384117.76171250001</v>
      </c>
      <c r="P500">
        <v>32984.424825214999</v>
      </c>
      <c r="Q500">
        <v>65945.768631408995</v>
      </c>
      <c r="R500">
        <v>2194.9293417665699</v>
      </c>
      <c r="S500">
        <v>1978.3730589422701</v>
      </c>
      <c r="T500">
        <v>19783.730589422699</v>
      </c>
      <c r="U500">
        <v>34962.797884157299</v>
      </c>
      <c r="V500" s="1">
        <v>-4997.5900947345699</v>
      </c>
      <c r="W500">
        <v>-35980.560841986298</v>
      </c>
      <c r="X500">
        <v>-59812.348631408997</v>
      </c>
    </row>
    <row r="501" spans="1:24" x14ac:dyDescent="0.25">
      <c r="A501">
        <v>1</v>
      </c>
      <c r="B501" t="s">
        <v>29</v>
      </c>
      <c r="C501" t="s">
        <v>25</v>
      </c>
      <c r="D501">
        <v>423.74</v>
      </c>
      <c r="E501">
        <v>885</v>
      </c>
      <c r="F501">
        <v>613342</v>
      </c>
      <c r="G501">
        <v>0.01</v>
      </c>
      <c r="H501">
        <v>6133.42</v>
      </c>
      <c r="I501">
        <v>6.4</v>
      </c>
      <c r="J501">
        <v>1.85</v>
      </c>
      <c r="K501">
        <v>1000</v>
      </c>
      <c r="L501">
        <v>892301.25</v>
      </c>
      <c r="M501">
        <v>4461.5062500000004</v>
      </c>
      <c r="N501">
        <v>4048.0572000000002</v>
      </c>
      <c r="O501">
        <v>445994.47228125</v>
      </c>
      <c r="P501">
        <v>38297.815435134602</v>
      </c>
      <c r="Q501">
        <v>76568.831779146494</v>
      </c>
      <c r="R501">
        <v>2548.5058256913098</v>
      </c>
      <c r="S501">
        <v>2297.0649533743899</v>
      </c>
      <c r="T501">
        <v>22970.649533743901</v>
      </c>
      <c r="U501">
        <v>40594.880388509002</v>
      </c>
      <c r="V501" s="1">
        <v>-7442.7536547650298</v>
      </c>
      <c r="W501">
        <v>-43416.705045402501</v>
      </c>
      <c r="X501">
        <v>-70435.411779146496</v>
      </c>
    </row>
    <row r="502" spans="1:24" x14ac:dyDescent="0.25">
      <c r="A502">
        <v>1</v>
      </c>
      <c r="B502" t="s">
        <v>29</v>
      </c>
      <c r="C502" t="s">
        <v>25</v>
      </c>
      <c r="D502">
        <v>423.74</v>
      </c>
      <c r="E502">
        <v>885</v>
      </c>
      <c r="F502">
        <v>613342</v>
      </c>
      <c r="G502">
        <v>0.01</v>
      </c>
      <c r="H502">
        <v>6133.42</v>
      </c>
      <c r="I502">
        <v>8.1999999999999993</v>
      </c>
      <c r="J502">
        <v>2.33</v>
      </c>
      <c r="K502">
        <v>1000</v>
      </c>
      <c r="L502">
        <v>1123817.25</v>
      </c>
      <c r="M502">
        <v>5619.0862500000003</v>
      </c>
      <c r="N502">
        <v>4048.0572000000002</v>
      </c>
      <c r="O502">
        <v>561711.95698124997</v>
      </c>
      <c r="P502">
        <v>48234.545926412698</v>
      </c>
      <c r="Q502">
        <v>96435.339484006094</v>
      </c>
      <c r="R502">
        <v>3209.7397696544599</v>
      </c>
      <c r="S502">
        <v>2893.06018452018</v>
      </c>
      <c r="T502">
        <v>28930.6018452018</v>
      </c>
      <c r="U502">
        <v>51127.606110932902</v>
      </c>
      <c r="V502" s="1">
        <v>-12015.527065731099</v>
      </c>
      <c r="W502">
        <v>-57323.260438804296</v>
      </c>
      <c r="X502">
        <v>-90301.919484006095</v>
      </c>
    </row>
    <row r="503" spans="1:24" x14ac:dyDescent="0.25">
      <c r="A503">
        <v>1</v>
      </c>
      <c r="B503" t="s">
        <v>29</v>
      </c>
      <c r="C503" t="s">
        <v>26</v>
      </c>
      <c r="D503">
        <v>423.74</v>
      </c>
      <c r="E503">
        <v>885</v>
      </c>
      <c r="F503">
        <v>712873</v>
      </c>
      <c r="G503">
        <v>0.01</v>
      </c>
      <c r="H503">
        <v>7128.73</v>
      </c>
      <c r="I503">
        <v>4.5999999999999996</v>
      </c>
      <c r="J503">
        <v>1.7333333333333301</v>
      </c>
      <c r="K503">
        <v>1000</v>
      </c>
      <c r="L503">
        <v>836030</v>
      </c>
      <c r="M503">
        <v>4180.1499999999996</v>
      </c>
      <c r="N503">
        <v>4704.9618</v>
      </c>
      <c r="O503">
        <v>417868.69475000002</v>
      </c>
      <c r="P503">
        <v>35882.637885171098</v>
      </c>
      <c r="Q503">
        <v>71740.166711993093</v>
      </c>
      <c r="R503">
        <v>2387.7892420891499</v>
      </c>
      <c r="S503">
        <v>2152.20500135979</v>
      </c>
      <c r="T503">
        <v>21522.050013597898</v>
      </c>
      <c r="U503">
        <v>38034.842886530903</v>
      </c>
      <c r="V503" s="1">
        <v>-4679.1010729330001</v>
      </c>
      <c r="W503">
        <v>-38384.424898395198</v>
      </c>
      <c r="X503">
        <v>-64611.436711993098</v>
      </c>
    </row>
    <row r="504" spans="1:24" x14ac:dyDescent="0.25">
      <c r="A504">
        <v>1</v>
      </c>
      <c r="B504" t="s">
        <v>29</v>
      </c>
      <c r="C504" t="s">
        <v>26</v>
      </c>
      <c r="D504">
        <v>423.74</v>
      </c>
      <c r="E504">
        <v>885</v>
      </c>
      <c r="F504">
        <v>712873</v>
      </c>
      <c r="G504">
        <v>0.01</v>
      </c>
      <c r="H504">
        <v>7128.73</v>
      </c>
      <c r="I504">
        <v>6.4</v>
      </c>
      <c r="J504">
        <v>1.92166666666667</v>
      </c>
      <c r="K504">
        <v>1000</v>
      </c>
      <c r="L504">
        <v>926867.875</v>
      </c>
      <c r="M504">
        <v>4634.3393749999996</v>
      </c>
      <c r="N504">
        <v>4704.9618</v>
      </c>
      <c r="O504">
        <v>463271.73562187498</v>
      </c>
      <c r="P504">
        <v>39781.4245015407</v>
      </c>
      <c r="Q504">
        <v>79535.011748969206</v>
      </c>
      <c r="R504">
        <v>2647.2317270469198</v>
      </c>
      <c r="S504">
        <v>2386.0503524690798</v>
      </c>
      <c r="T504">
        <v>23860.503524690801</v>
      </c>
      <c r="U504">
        <v>42167.474854009801</v>
      </c>
      <c r="V504" s="1">
        <v>-6473.2795293190002</v>
      </c>
      <c r="W504">
        <v>-43840.816424278499</v>
      </c>
      <c r="X504">
        <v>-72406.281748969195</v>
      </c>
    </row>
    <row r="505" spans="1:24" x14ac:dyDescent="0.25">
      <c r="A505">
        <v>1</v>
      </c>
      <c r="B505" t="s">
        <v>29</v>
      </c>
      <c r="C505" t="s">
        <v>26</v>
      </c>
      <c r="D505">
        <v>423.74</v>
      </c>
      <c r="E505">
        <v>885</v>
      </c>
      <c r="F505">
        <v>712873</v>
      </c>
      <c r="G505">
        <v>0.01</v>
      </c>
      <c r="H505">
        <v>7128.73</v>
      </c>
      <c r="I505">
        <v>8.1999999999999993</v>
      </c>
      <c r="J505">
        <v>2.11</v>
      </c>
      <c r="K505">
        <v>1000</v>
      </c>
      <c r="L505">
        <v>1017705.75</v>
      </c>
      <c r="M505">
        <v>5088.5287500000004</v>
      </c>
      <c r="N505">
        <v>4704.9618</v>
      </c>
      <c r="O505">
        <v>508674.77649374999</v>
      </c>
      <c r="P505">
        <v>43680.211117910301</v>
      </c>
      <c r="Q505">
        <v>87329.856785945405</v>
      </c>
      <c r="R505">
        <v>2906.6742120046802</v>
      </c>
      <c r="S505">
        <v>2619.8957035783601</v>
      </c>
      <c r="T505">
        <v>26198.957035783598</v>
      </c>
      <c r="U505">
        <v>46300.106821488604</v>
      </c>
      <c r="V505" s="1">
        <v>-8267.4579857049794</v>
      </c>
      <c r="W505">
        <v>-49297.207950161799</v>
      </c>
      <c r="X505">
        <v>-80201.126785945395</v>
      </c>
    </row>
    <row r="506" spans="1:24" x14ac:dyDescent="0.25">
      <c r="A506">
        <v>0</v>
      </c>
      <c r="B506" t="s">
        <v>24</v>
      </c>
      <c r="C506" t="s">
        <v>25</v>
      </c>
      <c r="D506">
        <v>0</v>
      </c>
      <c r="E506">
        <v>0</v>
      </c>
      <c r="F506">
        <v>0</v>
      </c>
      <c r="G506">
        <v>1.4999999999999999E-2</v>
      </c>
      <c r="H506">
        <v>0</v>
      </c>
      <c r="I506">
        <v>4.5999999999999996</v>
      </c>
      <c r="J506">
        <v>1.5933333333333299</v>
      </c>
      <c r="K506">
        <v>1000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1">
        <v>0</v>
      </c>
      <c r="W506">
        <v>0</v>
      </c>
      <c r="X506">
        <v>0</v>
      </c>
    </row>
    <row r="507" spans="1:24" x14ac:dyDescent="0.25">
      <c r="A507">
        <v>0</v>
      </c>
      <c r="B507" t="s">
        <v>24</v>
      </c>
      <c r="C507" t="s">
        <v>25</v>
      </c>
      <c r="D507">
        <v>0</v>
      </c>
      <c r="E507">
        <v>0</v>
      </c>
      <c r="F507">
        <v>0</v>
      </c>
      <c r="G507">
        <v>1.4999999999999999E-2</v>
      </c>
      <c r="H507">
        <v>0</v>
      </c>
      <c r="I507">
        <v>6.4</v>
      </c>
      <c r="J507">
        <v>1.85</v>
      </c>
      <c r="K507">
        <v>1000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1">
        <v>0</v>
      </c>
      <c r="W507">
        <v>0</v>
      </c>
      <c r="X507">
        <v>0</v>
      </c>
    </row>
    <row r="508" spans="1:24" x14ac:dyDescent="0.25">
      <c r="A508">
        <v>0</v>
      </c>
      <c r="B508" t="s">
        <v>24</v>
      </c>
      <c r="C508" t="s">
        <v>25</v>
      </c>
      <c r="D508">
        <v>0</v>
      </c>
      <c r="E508">
        <v>0</v>
      </c>
      <c r="F508">
        <v>0</v>
      </c>
      <c r="G508">
        <v>1.4999999999999999E-2</v>
      </c>
      <c r="H508">
        <v>0</v>
      </c>
      <c r="I508">
        <v>8.1999999999999993</v>
      </c>
      <c r="J508">
        <v>2.33</v>
      </c>
      <c r="K508">
        <v>1000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s="1">
        <v>0</v>
      </c>
      <c r="W508">
        <v>0</v>
      </c>
      <c r="X508">
        <v>0</v>
      </c>
    </row>
    <row r="509" spans="1:24" x14ac:dyDescent="0.25">
      <c r="A509">
        <v>0</v>
      </c>
      <c r="B509" t="s">
        <v>24</v>
      </c>
      <c r="C509" t="s">
        <v>26</v>
      </c>
      <c r="D509">
        <v>0</v>
      </c>
      <c r="E509">
        <v>0</v>
      </c>
      <c r="F509">
        <v>0</v>
      </c>
      <c r="G509">
        <v>1.4999999999999999E-2</v>
      </c>
      <c r="H509">
        <v>0</v>
      </c>
      <c r="I509">
        <v>4.5999999999999996</v>
      </c>
      <c r="J509">
        <v>1.7333333333333301</v>
      </c>
      <c r="K509">
        <v>1000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1">
        <v>0</v>
      </c>
      <c r="W509">
        <v>0</v>
      </c>
      <c r="X509">
        <v>0</v>
      </c>
    </row>
    <row r="510" spans="1:24" x14ac:dyDescent="0.25">
      <c r="A510">
        <v>0</v>
      </c>
      <c r="B510" t="s">
        <v>24</v>
      </c>
      <c r="C510" t="s">
        <v>26</v>
      </c>
      <c r="D510">
        <v>0</v>
      </c>
      <c r="E510">
        <v>0</v>
      </c>
      <c r="F510">
        <v>0</v>
      </c>
      <c r="G510">
        <v>1.4999999999999999E-2</v>
      </c>
      <c r="H510">
        <v>0</v>
      </c>
      <c r="I510">
        <v>6.4</v>
      </c>
      <c r="J510">
        <v>1.92166666666667</v>
      </c>
      <c r="K510">
        <v>1000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1">
        <v>0</v>
      </c>
      <c r="W510">
        <v>0</v>
      </c>
      <c r="X510">
        <v>0</v>
      </c>
    </row>
    <row r="511" spans="1:24" x14ac:dyDescent="0.25">
      <c r="A511">
        <v>0</v>
      </c>
      <c r="B511" t="s">
        <v>24</v>
      </c>
      <c r="C511" t="s">
        <v>26</v>
      </c>
      <c r="D511">
        <v>0</v>
      </c>
      <c r="E511">
        <v>0</v>
      </c>
      <c r="F511">
        <v>0</v>
      </c>
      <c r="G511">
        <v>1.4999999999999999E-2</v>
      </c>
      <c r="H511">
        <v>0</v>
      </c>
      <c r="I511">
        <v>8.1999999999999993</v>
      </c>
      <c r="J511">
        <v>2.11</v>
      </c>
      <c r="K511">
        <v>1000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1">
        <v>0</v>
      </c>
      <c r="W511">
        <v>0</v>
      </c>
      <c r="X511">
        <v>0</v>
      </c>
    </row>
    <row r="512" spans="1:24" x14ac:dyDescent="0.25">
      <c r="A512">
        <v>0</v>
      </c>
      <c r="B512" t="s">
        <v>27</v>
      </c>
      <c r="C512" t="s">
        <v>25</v>
      </c>
      <c r="D512">
        <v>0</v>
      </c>
      <c r="E512">
        <v>0</v>
      </c>
      <c r="F512">
        <v>0</v>
      </c>
      <c r="G512">
        <v>1.4999999999999999E-2</v>
      </c>
      <c r="H512">
        <v>0</v>
      </c>
      <c r="I512">
        <v>4.5999999999999996</v>
      </c>
      <c r="J512">
        <v>1.5933333333333299</v>
      </c>
      <c r="K512">
        <v>1000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s="1">
        <v>0</v>
      </c>
      <c r="W512">
        <v>0</v>
      </c>
      <c r="X512">
        <v>0</v>
      </c>
    </row>
    <row r="513" spans="1:24" x14ac:dyDescent="0.25">
      <c r="A513">
        <v>0</v>
      </c>
      <c r="B513" t="s">
        <v>27</v>
      </c>
      <c r="C513" t="s">
        <v>25</v>
      </c>
      <c r="D513">
        <v>0</v>
      </c>
      <c r="E513">
        <v>0</v>
      </c>
      <c r="F513">
        <v>0</v>
      </c>
      <c r="G513">
        <v>1.4999999999999999E-2</v>
      </c>
      <c r="H513">
        <v>0</v>
      </c>
      <c r="I513">
        <v>6.4</v>
      </c>
      <c r="J513">
        <v>1.85</v>
      </c>
      <c r="K513">
        <v>1000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1">
        <v>0</v>
      </c>
      <c r="W513">
        <v>0</v>
      </c>
      <c r="X513">
        <v>0</v>
      </c>
    </row>
    <row r="514" spans="1:24" x14ac:dyDescent="0.25">
      <c r="A514">
        <v>0</v>
      </c>
      <c r="B514" t="s">
        <v>27</v>
      </c>
      <c r="C514" t="s">
        <v>25</v>
      </c>
      <c r="D514">
        <v>0</v>
      </c>
      <c r="E514">
        <v>0</v>
      </c>
      <c r="F514">
        <v>0</v>
      </c>
      <c r="G514">
        <v>1.4999999999999999E-2</v>
      </c>
      <c r="H514">
        <v>0</v>
      </c>
      <c r="I514">
        <v>8.1999999999999993</v>
      </c>
      <c r="J514">
        <v>2.33</v>
      </c>
      <c r="K514">
        <v>1000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1">
        <v>0</v>
      </c>
      <c r="W514">
        <v>0</v>
      </c>
      <c r="X514">
        <v>0</v>
      </c>
    </row>
    <row r="515" spans="1:24" x14ac:dyDescent="0.25">
      <c r="A515">
        <v>0</v>
      </c>
      <c r="B515" t="s">
        <v>27</v>
      </c>
      <c r="C515" t="s">
        <v>26</v>
      </c>
      <c r="D515">
        <v>0</v>
      </c>
      <c r="E515">
        <v>0</v>
      </c>
      <c r="F515">
        <v>0</v>
      </c>
      <c r="G515">
        <v>1.4999999999999999E-2</v>
      </c>
      <c r="H515">
        <v>0</v>
      </c>
      <c r="I515">
        <v>4.5999999999999996</v>
      </c>
      <c r="J515">
        <v>1.7333333333333301</v>
      </c>
      <c r="K515">
        <v>1000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s="1">
        <v>0</v>
      </c>
      <c r="W515">
        <v>0</v>
      </c>
      <c r="X515">
        <v>0</v>
      </c>
    </row>
    <row r="516" spans="1:24" x14ac:dyDescent="0.25">
      <c r="A516">
        <v>0</v>
      </c>
      <c r="B516" t="s">
        <v>27</v>
      </c>
      <c r="C516" t="s">
        <v>26</v>
      </c>
      <c r="D516">
        <v>0</v>
      </c>
      <c r="E516">
        <v>0</v>
      </c>
      <c r="F516">
        <v>0</v>
      </c>
      <c r="G516">
        <v>1.4999999999999999E-2</v>
      </c>
      <c r="H516">
        <v>0</v>
      </c>
      <c r="I516">
        <v>6.4</v>
      </c>
      <c r="J516">
        <v>1.92166666666667</v>
      </c>
      <c r="K516">
        <v>1000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 s="1">
        <v>0</v>
      </c>
      <c r="W516">
        <v>0</v>
      </c>
      <c r="X516">
        <v>0</v>
      </c>
    </row>
    <row r="517" spans="1:24" x14ac:dyDescent="0.25">
      <c r="A517">
        <v>0</v>
      </c>
      <c r="B517" t="s">
        <v>27</v>
      </c>
      <c r="C517" t="s">
        <v>26</v>
      </c>
      <c r="D517">
        <v>0</v>
      </c>
      <c r="E517">
        <v>0</v>
      </c>
      <c r="F517">
        <v>0</v>
      </c>
      <c r="G517">
        <v>1.4999999999999999E-2</v>
      </c>
      <c r="H517">
        <v>0</v>
      </c>
      <c r="I517">
        <v>8.1999999999999993</v>
      </c>
      <c r="J517">
        <v>2.11</v>
      </c>
      <c r="K517">
        <v>1000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 s="1">
        <v>0</v>
      </c>
      <c r="W517">
        <v>0</v>
      </c>
      <c r="X517">
        <v>0</v>
      </c>
    </row>
    <row r="518" spans="1:24" x14ac:dyDescent="0.25">
      <c r="A518">
        <v>0</v>
      </c>
      <c r="B518" t="s">
        <v>28</v>
      </c>
      <c r="C518" t="s">
        <v>25</v>
      </c>
      <c r="D518">
        <v>0</v>
      </c>
      <c r="E518">
        <v>0</v>
      </c>
      <c r="F518">
        <v>0</v>
      </c>
      <c r="G518">
        <v>1.4999999999999999E-2</v>
      </c>
      <c r="H518">
        <v>0</v>
      </c>
      <c r="I518">
        <v>4.5999999999999996</v>
      </c>
      <c r="J518">
        <v>1.5933333333333299</v>
      </c>
      <c r="K518">
        <v>1000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 s="1">
        <v>0</v>
      </c>
      <c r="W518">
        <v>0</v>
      </c>
      <c r="X518">
        <v>0</v>
      </c>
    </row>
    <row r="519" spans="1:24" x14ac:dyDescent="0.25">
      <c r="A519">
        <v>0</v>
      </c>
      <c r="B519" t="s">
        <v>28</v>
      </c>
      <c r="C519" t="s">
        <v>25</v>
      </c>
      <c r="D519">
        <v>0</v>
      </c>
      <c r="E519">
        <v>0</v>
      </c>
      <c r="F519">
        <v>0</v>
      </c>
      <c r="G519">
        <v>1.4999999999999999E-2</v>
      </c>
      <c r="H519">
        <v>0</v>
      </c>
      <c r="I519">
        <v>6.4</v>
      </c>
      <c r="J519">
        <v>1.85</v>
      </c>
      <c r="K519">
        <v>1000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 s="1">
        <v>0</v>
      </c>
      <c r="W519">
        <v>0</v>
      </c>
      <c r="X519">
        <v>0</v>
      </c>
    </row>
    <row r="520" spans="1:24" x14ac:dyDescent="0.25">
      <c r="A520">
        <v>0</v>
      </c>
      <c r="B520" t="s">
        <v>28</v>
      </c>
      <c r="C520" t="s">
        <v>25</v>
      </c>
      <c r="D520">
        <v>0</v>
      </c>
      <c r="E520">
        <v>0</v>
      </c>
      <c r="F520">
        <v>0</v>
      </c>
      <c r="G520">
        <v>1.4999999999999999E-2</v>
      </c>
      <c r="H520">
        <v>0</v>
      </c>
      <c r="I520">
        <v>8.1999999999999993</v>
      </c>
      <c r="J520">
        <v>2.33</v>
      </c>
      <c r="K520">
        <v>1000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 s="1">
        <v>0</v>
      </c>
      <c r="W520">
        <v>0</v>
      </c>
      <c r="X520">
        <v>0</v>
      </c>
    </row>
    <row r="521" spans="1:24" x14ac:dyDescent="0.25">
      <c r="A521">
        <v>0</v>
      </c>
      <c r="B521" t="s">
        <v>28</v>
      </c>
      <c r="C521" t="s">
        <v>26</v>
      </c>
      <c r="D521">
        <v>0</v>
      </c>
      <c r="E521">
        <v>0</v>
      </c>
      <c r="F521">
        <v>0</v>
      </c>
      <c r="G521">
        <v>1.4999999999999999E-2</v>
      </c>
      <c r="H521">
        <v>0</v>
      </c>
      <c r="I521">
        <v>4.5999999999999996</v>
      </c>
      <c r="J521">
        <v>1.7333333333333301</v>
      </c>
      <c r="K521">
        <v>1000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s="1">
        <v>0</v>
      </c>
      <c r="W521">
        <v>0</v>
      </c>
      <c r="X521">
        <v>0</v>
      </c>
    </row>
    <row r="522" spans="1:24" x14ac:dyDescent="0.25">
      <c r="A522">
        <v>0</v>
      </c>
      <c r="B522" t="s">
        <v>28</v>
      </c>
      <c r="C522" t="s">
        <v>26</v>
      </c>
      <c r="D522">
        <v>0</v>
      </c>
      <c r="E522">
        <v>0</v>
      </c>
      <c r="F522">
        <v>0</v>
      </c>
      <c r="G522">
        <v>1.4999999999999999E-2</v>
      </c>
      <c r="H522">
        <v>0</v>
      </c>
      <c r="I522">
        <v>6.4</v>
      </c>
      <c r="J522">
        <v>1.92166666666667</v>
      </c>
      <c r="K522">
        <v>1000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s="1">
        <v>0</v>
      </c>
      <c r="W522">
        <v>0</v>
      </c>
      <c r="X522">
        <v>0</v>
      </c>
    </row>
    <row r="523" spans="1:24" x14ac:dyDescent="0.25">
      <c r="A523">
        <v>0</v>
      </c>
      <c r="B523" t="s">
        <v>28</v>
      </c>
      <c r="C523" t="s">
        <v>26</v>
      </c>
      <c r="D523">
        <v>0</v>
      </c>
      <c r="E523">
        <v>0</v>
      </c>
      <c r="F523">
        <v>0</v>
      </c>
      <c r="G523">
        <v>1.4999999999999999E-2</v>
      </c>
      <c r="H523">
        <v>0</v>
      </c>
      <c r="I523">
        <v>8.1999999999999993</v>
      </c>
      <c r="J523">
        <v>2.11</v>
      </c>
      <c r="K523">
        <v>1000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1">
        <v>0</v>
      </c>
      <c r="W523">
        <v>0</v>
      </c>
      <c r="X523">
        <v>0</v>
      </c>
    </row>
    <row r="524" spans="1:24" x14ac:dyDescent="0.25">
      <c r="A524">
        <v>0</v>
      </c>
      <c r="B524" t="s">
        <v>29</v>
      </c>
      <c r="C524" t="s">
        <v>25</v>
      </c>
      <c r="D524">
        <v>0</v>
      </c>
      <c r="E524">
        <v>0</v>
      </c>
      <c r="F524">
        <v>0</v>
      </c>
      <c r="G524">
        <v>1.4999999999999999E-2</v>
      </c>
      <c r="H524">
        <v>0</v>
      </c>
      <c r="I524">
        <v>4.5999999999999996</v>
      </c>
      <c r="J524">
        <v>1.5933333333333299</v>
      </c>
      <c r="K524">
        <v>1000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 s="1">
        <v>0</v>
      </c>
      <c r="W524">
        <v>0</v>
      </c>
      <c r="X524">
        <v>0</v>
      </c>
    </row>
    <row r="525" spans="1:24" x14ac:dyDescent="0.25">
      <c r="A525">
        <v>0</v>
      </c>
      <c r="B525" t="s">
        <v>29</v>
      </c>
      <c r="C525" t="s">
        <v>25</v>
      </c>
      <c r="D525">
        <v>0</v>
      </c>
      <c r="E525">
        <v>0</v>
      </c>
      <c r="F525">
        <v>0</v>
      </c>
      <c r="G525">
        <v>1.4999999999999999E-2</v>
      </c>
      <c r="H525">
        <v>0</v>
      </c>
      <c r="I525">
        <v>6.4</v>
      </c>
      <c r="J525">
        <v>1.85</v>
      </c>
      <c r="K525">
        <v>1000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1">
        <v>0</v>
      </c>
      <c r="W525">
        <v>0</v>
      </c>
      <c r="X525">
        <v>0</v>
      </c>
    </row>
    <row r="526" spans="1:24" x14ac:dyDescent="0.25">
      <c r="A526">
        <v>0</v>
      </c>
      <c r="B526" t="s">
        <v>29</v>
      </c>
      <c r="C526" t="s">
        <v>25</v>
      </c>
      <c r="D526">
        <v>0</v>
      </c>
      <c r="E526">
        <v>0</v>
      </c>
      <c r="F526">
        <v>0</v>
      </c>
      <c r="G526">
        <v>1.4999999999999999E-2</v>
      </c>
      <c r="H526">
        <v>0</v>
      </c>
      <c r="I526">
        <v>8.1999999999999993</v>
      </c>
      <c r="J526">
        <v>2.33</v>
      </c>
      <c r="K526">
        <v>1000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 s="1">
        <v>0</v>
      </c>
      <c r="W526">
        <v>0</v>
      </c>
      <c r="X526">
        <v>0</v>
      </c>
    </row>
    <row r="527" spans="1:24" x14ac:dyDescent="0.25">
      <c r="A527">
        <v>0</v>
      </c>
      <c r="B527" t="s">
        <v>29</v>
      </c>
      <c r="C527" t="s">
        <v>26</v>
      </c>
      <c r="D527">
        <v>0</v>
      </c>
      <c r="E527">
        <v>0</v>
      </c>
      <c r="F527">
        <v>0</v>
      </c>
      <c r="G527">
        <v>1.4999999999999999E-2</v>
      </c>
      <c r="H527">
        <v>0</v>
      </c>
      <c r="I527">
        <v>4.5999999999999996</v>
      </c>
      <c r="J527">
        <v>1.7333333333333301</v>
      </c>
      <c r="K527">
        <v>1000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s="1">
        <v>0</v>
      </c>
      <c r="W527">
        <v>0</v>
      </c>
      <c r="X527">
        <v>0</v>
      </c>
    </row>
    <row r="528" spans="1:24" x14ac:dyDescent="0.25">
      <c r="A528">
        <v>0</v>
      </c>
      <c r="B528" t="s">
        <v>29</v>
      </c>
      <c r="C528" t="s">
        <v>26</v>
      </c>
      <c r="D528">
        <v>0</v>
      </c>
      <c r="E528">
        <v>0</v>
      </c>
      <c r="F528">
        <v>0</v>
      </c>
      <c r="G528">
        <v>1.4999999999999999E-2</v>
      </c>
      <c r="H528">
        <v>0</v>
      </c>
      <c r="I528">
        <v>6.4</v>
      </c>
      <c r="J528">
        <v>1.92166666666667</v>
      </c>
      <c r="K528">
        <v>1000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s="1">
        <v>0</v>
      </c>
      <c r="W528">
        <v>0</v>
      </c>
      <c r="X528">
        <v>0</v>
      </c>
    </row>
    <row r="529" spans="1:24" x14ac:dyDescent="0.25">
      <c r="A529">
        <v>0</v>
      </c>
      <c r="B529" t="s">
        <v>29</v>
      </c>
      <c r="C529" t="s">
        <v>26</v>
      </c>
      <c r="D529">
        <v>0</v>
      </c>
      <c r="E529">
        <v>0</v>
      </c>
      <c r="F529">
        <v>0</v>
      </c>
      <c r="G529">
        <v>1.4999999999999999E-2</v>
      </c>
      <c r="H529">
        <v>0</v>
      </c>
      <c r="I529">
        <v>8.1999999999999993</v>
      </c>
      <c r="J529">
        <v>2.11</v>
      </c>
      <c r="K529">
        <v>1000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 s="1">
        <v>0</v>
      </c>
      <c r="W529">
        <v>0</v>
      </c>
      <c r="X529">
        <v>0</v>
      </c>
    </row>
    <row r="530" spans="1:24" x14ac:dyDescent="0.25">
      <c r="A530">
        <v>0.05</v>
      </c>
      <c r="B530" t="s">
        <v>24</v>
      </c>
      <c r="C530" t="s">
        <v>25</v>
      </c>
      <c r="D530">
        <v>0</v>
      </c>
      <c r="E530">
        <v>0</v>
      </c>
      <c r="F530">
        <v>0</v>
      </c>
      <c r="G530">
        <v>1.4999999999999999E-2</v>
      </c>
      <c r="H530">
        <v>0</v>
      </c>
      <c r="I530">
        <v>4.5999999999999996</v>
      </c>
      <c r="J530">
        <v>1.5933333333333299</v>
      </c>
      <c r="K530">
        <v>1000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 s="1">
        <v>0</v>
      </c>
      <c r="W530">
        <v>0</v>
      </c>
      <c r="X530">
        <v>0</v>
      </c>
    </row>
    <row r="531" spans="1:24" x14ac:dyDescent="0.25">
      <c r="A531">
        <v>0.05</v>
      </c>
      <c r="B531" t="s">
        <v>24</v>
      </c>
      <c r="C531" t="s">
        <v>25</v>
      </c>
      <c r="D531">
        <v>0</v>
      </c>
      <c r="E531">
        <v>0</v>
      </c>
      <c r="F531">
        <v>0</v>
      </c>
      <c r="G531">
        <v>1.4999999999999999E-2</v>
      </c>
      <c r="H531">
        <v>0</v>
      </c>
      <c r="I531">
        <v>6.4</v>
      </c>
      <c r="J531">
        <v>1.85</v>
      </c>
      <c r="K531">
        <v>1000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s="1">
        <v>0</v>
      </c>
      <c r="W531">
        <v>0</v>
      </c>
      <c r="X531">
        <v>0</v>
      </c>
    </row>
    <row r="532" spans="1:24" x14ac:dyDescent="0.25">
      <c r="A532">
        <v>0.05</v>
      </c>
      <c r="B532" t="s">
        <v>24</v>
      </c>
      <c r="C532" t="s">
        <v>25</v>
      </c>
      <c r="D532">
        <v>0</v>
      </c>
      <c r="E532">
        <v>0</v>
      </c>
      <c r="F532">
        <v>0</v>
      </c>
      <c r="G532">
        <v>1.4999999999999999E-2</v>
      </c>
      <c r="H532">
        <v>0</v>
      </c>
      <c r="I532">
        <v>8.1999999999999993</v>
      </c>
      <c r="J532">
        <v>2.33</v>
      </c>
      <c r="K532">
        <v>1000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s="1">
        <v>0</v>
      </c>
      <c r="W532">
        <v>0</v>
      </c>
      <c r="X532">
        <v>0</v>
      </c>
    </row>
    <row r="533" spans="1:24" x14ac:dyDescent="0.25">
      <c r="A533">
        <v>0.05</v>
      </c>
      <c r="B533" t="s">
        <v>24</v>
      </c>
      <c r="C533" t="s">
        <v>26</v>
      </c>
      <c r="D533">
        <v>0</v>
      </c>
      <c r="E533">
        <v>0</v>
      </c>
      <c r="F533">
        <v>0</v>
      </c>
      <c r="G533">
        <v>1.4999999999999999E-2</v>
      </c>
      <c r="H533">
        <v>0</v>
      </c>
      <c r="I533">
        <v>4.5999999999999996</v>
      </c>
      <c r="J533">
        <v>1.7333333333333301</v>
      </c>
      <c r="K533">
        <v>1000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 s="1">
        <v>0</v>
      </c>
      <c r="W533">
        <v>0</v>
      </c>
      <c r="X533">
        <v>0</v>
      </c>
    </row>
    <row r="534" spans="1:24" x14ac:dyDescent="0.25">
      <c r="A534">
        <v>0.05</v>
      </c>
      <c r="B534" t="s">
        <v>24</v>
      </c>
      <c r="C534" t="s">
        <v>26</v>
      </c>
      <c r="D534">
        <v>0</v>
      </c>
      <c r="E534">
        <v>0</v>
      </c>
      <c r="F534">
        <v>0</v>
      </c>
      <c r="G534">
        <v>1.4999999999999999E-2</v>
      </c>
      <c r="H534">
        <v>0</v>
      </c>
      <c r="I534">
        <v>6.4</v>
      </c>
      <c r="J534">
        <v>1.92166666666667</v>
      </c>
      <c r="K534">
        <v>1000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 s="1">
        <v>0</v>
      </c>
      <c r="W534">
        <v>0</v>
      </c>
      <c r="X534">
        <v>0</v>
      </c>
    </row>
    <row r="535" spans="1:24" x14ac:dyDescent="0.25">
      <c r="A535">
        <v>0.05</v>
      </c>
      <c r="B535" t="s">
        <v>24</v>
      </c>
      <c r="C535" t="s">
        <v>26</v>
      </c>
      <c r="D535">
        <v>0</v>
      </c>
      <c r="E535">
        <v>0</v>
      </c>
      <c r="F535">
        <v>0</v>
      </c>
      <c r="G535">
        <v>1.4999999999999999E-2</v>
      </c>
      <c r="H535">
        <v>0</v>
      </c>
      <c r="I535">
        <v>8.1999999999999993</v>
      </c>
      <c r="J535">
        <v>2.11</v>
      </c>
      <c r="K535">
        <v>1000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 s="1">
        <v>0</v>
      </c>
      <c r="W535">
        <v>0</v>
      </c>
      <c r="X535">
        <v>0</v>
      </c>
    </row>
    <row r="536" spans="1:24" x14ac:dyDescent="0.25">
      <c r="A536">
        <v>0.05</v>
      </c>
      <c r="B536" t="s">
        <v>27</v>
      </c>
      <c r="C536" t="s">
        <v>25</v>
      </c>
      <c r="D536">
        <v>0</v>
      </c>
      <c r="E536">
        <v>0</v>
      </c>
      <c r="F536">
        <v>0</v>
      </c>
      <c r="G536">
        <v>1.4999999999999999E-2</v>
      </c>
      <c r="H536">
        <v>0</v>
      </c>
      <c r="I536">
        <v>4.5999999999999996</v>
      </c>
      <c r="J536">
        <v>1.5933333333333299</v>
      </c>
      <c r="K536">
        <v>1000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s="1">
        <v>0</v>
      </c>
      <c r="W536">
        <v>0</v>
      </c>
      <c r="X536">
        <v>0</v>
      </c>
    </row>
    <row r="537" spans="1:24" x14ac:dyDescent="0.25">
      <c r="A537">
        <v>0.05</v>
      </c>
      <c r="B537" t="s">
        <v>27</v>
      </c>
      <c r="C537" t="s">
        <v>25</v>
      </c>
      <c r="D537">
        <v>0</v>
      </c>
      <c r="E537">
        <v>0</v>
      </c>
      <c r="F537">
        <v>0</v>
      </c>
      <c r="G537">
        <v>1.4999999999999999E-2</v>
      </c>
      <c r="H537">
        <v>0</v>
      </c>
      <c r="I537">
        <v>6.4</v>
      </c>
      <c r="J537">
        <v>1.85</v>
      </c>
      <c r="K537">
        <v>1000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s="1">
        <v>0</v>
      </c>
      <c r="W537">
        <v>0</v>
      </c>
      <c r="X537">
        <v>0</v>
      </c>
    </row>
    <row r="538" spans="1:24" x14ac:dyDescent="0.25">
      <c r="A538">
        <v>0.05</v>
      </c>
      <c r="B538" t="s">
        <v>27</v>
      </c>
      <c r="C538" t="s">
        <v>25</v>
      </c>
      <c r="D538">
        <v>0</v>
      </c>
      <c r="E538">
        <v>0</v>
      </c>
      <c r="F538">
        <v>0</v>
      </c>
      <c r="G538">
        <v>1.4999999999999999E-2</v>
      </c>
      <c r="H538">
        <v>0</v>
      </c>
      <c r="I538">
        <v>8.1999999999999993</v>
      </c>
      <c r="J538">
        <v>2.33</v>
      </c>
      <c r="K538">
        <v>1000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 s="1">
        <v>0</v>
      </c>
      <c r="W538">
        <v>0</v>
      </c>
      <c r="X538">
        <v>0</v>
      </c>
    </row>
    <row r="539" spans="1:24" x14ac:dyDescent="0.25">
      <c r="A539">
        <v>0.05</v>
      </c>
      <c r="B539" t="s">
        <v>27</v>
      </c>
      <c r="C539" t="s">
        <v>26</v>
      </c>
      <c r="D539">
        <v>0</v>
      </c>
      <c r="E539">
        <v>0</v>
      </c>
      <c r="F539">
        <v>0</v>
      </c>
      <c r="G539">
        <v>1.4999999999999999E-2</v>
      </c>
      <c r="H539">
        <v>0</v>
      </c>
      <c r="I539">
        <v>4.5999999999999996</v>
      </c>
      <c r="J539">
        <v>1.7333333333333301</v>
      </c>
      <c r="K539">
        <v>1000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s="1">
        <v>0</v>
      </c>
      <c r="W539">
        <v>0</v>
      </c>
      <c r="X539">
        <v>0</v>
      </c>
    </row>
    <row r="540" spans="1:24" x14ac:dyDescent="0.25">
      <c r="A540">
        <v>0.05</v>
      </c>
      <c r="B540" t="s">
        <v>27</v>
      </c>
      <c r="C540" t="s">
        <v>26</v>
      </c>
      <c r="D540">
        <v>0</v>
      </c>
      <c r="E540">
        <v>0</v>
      </c>
      <c r="F540">
        <v>0</v>
      </c>
      <c r="G540">
        <v>1.4999999999999999E-2</v>
      </c>
      <c r="H540">
        <v>0</v>
      </c>
      <c r="I540">
        <v>6.4</v>
      </c>
      <c r="J540">
        <v>1.92166666666667</v>
      </c>
      <c r="K540">
        <v>1000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 s="1">
        <v>0</v>
      </c>
      <c r="W540">
        <v>0</v>
      </c>
      <c r="X540">
        <v>0</v>
      </c>
    </row>
    <row r="541" spans="1:24" x14ac:dyDescent="0.25">
      <c r="A541">
        <v>0.05</v>
      </c>
      <c r="B541" t="s">
        <v>27</v>
      </c>
      <c r="C541" t="s">
        <v>26</v>
      </c>
      <c r="D541">
        <v>0</v>
      </c>
      <c r="E541">
        <v>0</v>
      </c>
      <c r="F541">
        <v>0</v>
      </c>
      <c r="G541">
        <v>1.4999999999999999E-2</v>
      </c>
      <c r="H541">
        <v>0</v>
      </c>
      <c r="I541">
        <v>8.1999999999999993</v>
      </c>
      <c r="J541">
        <v>2.11</v>
      </c>
      <c r="K541">
        <v>1000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 s="1">
        <v>0</v>
      </c>
      <c r="W541">
        <v>0</v>
      </c>
      <c r="X541">
        <v>0</v>
      </c>
    </row>
    <row r="542" spans="1:24" x14ac:dyDescent="0.25">
      <c r="A542">
        <v>0.05</v>
      </c>
      <c r="B542" t="s">
        <v>28</v>
      </c>
      <c r="C542" t="s">
        <v>25</v>
      </c>
      <c r="D542">
        <v>0</v>
      </c>
      <c r="E542">
        <v>0</v>
      </c>
      <c r="F542">
        <v>0</v>
      </c>
      <c r="G542">
        <v>1.4999999999999999E-2</v>
      </c>
      <c r="H542">
        <v>0</v>
      </c>
      <c r="I542">
        <v>4.5999999999999996</v>
      </c>
      <c r="J542">
        <v>1.5933333333333299</v>
      </c>
      <c r="K542">
        <v>1000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 s="1">
        <v>0</v>
      </c>
      <c r="W542">
        <v>0</v>
      </c>
      <c r="X542">
        <v>0</v>
      </c>
    </row>
    <row r="543" spans="1:24" x14ac:dyDescent="0.25">
      <c r="A543">
        <v>0.05</v>
      </c>
      <c r="B543" t="s">
        <v>28</v>
      </c>
      <c r="C543" t="s">
        <v>25</v>
      </c>
      <c r="D543">
        <v>0</v>
      </c>
      <c r="E543">
        <v>0</v>
      </c>
      <c r="F543">
        <v>0</v>
      </c>
      <c r="G543">
        <v>1.4999999999999999E-2</v>
      </c>
      <c r="H543">
        <v>0</v>
      </c>
      <c r="I543">
        <v>6.4</v>
      </c>
      <c r="J543">
        <v>1.85</v>
      </c>
      <c r="K543">
        <v>1000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 s="1">
        <v>0</v>
      </c>
      <c r="W543">
        <v>0</v>
      </c>
      <c r="X543">
        <v>0</v>
      </c>
    </row>
    <row r="544" spans="1:24" x14ac:dyDescent="0.25">
      <c r="A544">
        <v>0.05</v>
      </c>
      <c r="B544" t="s">
        <v>28</v>
      </c>
      <c r="C544" t="s">
        <v>25</v>
      </c>
      <c r="D544">
        <v>0</v>
      </c>
      <c r="E544">
        <v>0</v>
      </c>
      <c r="F544">
        <v>0</v>
      </c>
      <c r="G544">
        <v>1.4999999999999999E-2</v>
      </c>
      <c r="H544">
        <v>0</v>
      </c>
      <c r="I544">
        <v>8.1999999999999993</v>
      </c>
      <c r="J544">
        <v>2.33</v>
      </c>
      <c r="K544">
        <v>1000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 s="1">
        <v>0</v>
      </c>
      <c r="W544">
        <v>0</v>
      </c>
      <c r="X544">
        <v>0</v>
      </c>
    </row>
    <row r="545" spans="1:24" x14ac:dyDescent="0.25">
      <c r="A545">
        <v>0.05</v>
      </c>
      <c r="B545" t="s">
        <v>28</v>
      </c>
      <c r="C545" t="s">
        <v>26</v>
      </c>
      <c r="D545">
        <v>0</v>
      </c>
      <c r="E545">
        <v>0</v>
      </c>
      <c r="F545">
        <v>0</v>
      </c>
      <c r="G545">
        <v>1.4999999999999999E-2</v>
      </c>
      <c r="H545">
        <v>0</v>
      </c>
      <c r="I545">
        <v>4.5999999999999996</v>
      </c>
      <c r="J545">
        <v>1.7333333333333301</v>
      </c>
      <c r="K545">
        <v>1000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 s="1">
        <v>0</v>
      </c>
      <c r="W545">
        <v>0</v>
      </c>
      <c r="X545">
        <v>0</v>
      </c>
    </row>
    <row r="546" spans="1:24" x14ac:dyDescent="0.25">
      <c r="A546">
        <v>0.05</v>
      </c>
      <c r="B546" t="s">
        <v>28</v>
      </c>
      <c r="C546" t="s">
        <v>26</v>
      </c>
      <c r="D546">
        <v>0</v>
      </c>
      <c r="E546">
        <v>0</v>
      </c>
      <c r="F546">
        <v>0</v>
      </c>
      <c r="G546">
        <v>1.4999999999999999E-2</v>
      </c>
      <c r="H546">
        <v>0</v>
      </c>
      <c r="I546">
        <v>6.4</v>
      </c>
      <c r="J546">
        <v>1.92166666666667</v>
      </c>
      <c r="K546">
        <v>1000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s="1">
        <v>0</v>
      </c>
      <c r="W546">
        <v>0</v>
      </c>
      <c r="X546">
        <v>0</v>
      </c>
    </row>
    <row r="547" spans="1:24" x14ac:dyDescent="0.25">
      <c r="A547">
        <v>0.05</v>
      </c>
      <c r="B547" t="s">
        <v>28</v>
      </c>
      <c r="C547" t="s">
        <v>26</v>
      </c>
      <c r="D547">
        <v>0</v>
      </c>
      <c r="E547">
        <v>0</v>
      </c>
      <c r="F547">
        <v>0</v>
      </c>
      <c r="G547">
        <v>1.4999999999999999E-2</v>
      </c>
      <c r="H547">
        <v>0</v>
      </c>
      <c r="I547">
        <v>8.1999999999999993</v>
      </c>
      <c r="J547">
        <v>2.11</v>
      </c>
      <c r="K547">
        <v>1000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s="1">
        <v>0</v>
      </c>
      <c r="W547">
        <v>0</v>
      </c>
      <c r="X547">
        <v>0</v>
      </c>
    </row>
    <row r="548" spans="1:24" x14ac:dyDescent="0.25">
      <c r="A548">
        <v>0.05</v>
      </c>
      <c r="B548" t="s">
        <v>29</v>
      </c>
      <c r="C548" t="s">
        <v>25</v>
      </c>
      <c r="D548">
        <v>0</v>
      </c>
      <c r="E548">
        <v>0</v>
      </c>
      <c r="F548">
        <v>0</v>
      </c>
      <c r="G548">
        <v>1.4999999999999999E-2</v>
      </c>
      <c r="H548">
        <v>0</v>
      </c>
      <c r="I548">
        <v>4.5999999999999996</v>
      </c>
      <c r="J548">
        <v>1.5933333333333299</v>
      </c>
      <c r="K548">
        <v>1000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s="1">
        <v>0</v>
      </c>
      <c r="W548">
        <v>0</v>
      </c>
      <c r="X548">
        <v>0</v>
      </c>
    </row>
    <row r="549" spans="1:24" x14ac:dyDescent="0.25">
      <c r="A549">
        <v>0.05</v>
      </c>
      <c r="B549" t="s">
        <v>29</v>
      </c>
      <c r="C549" t="s">
        <v>25</v>
      </c>
      <c r="D549">
        <v>0</v>
      </c>
      <c r="E549">
        <v>0</v>
      </c>
      <c r="F549">
        <v>0</v>
      </c>
      <c r="G549">
        <v>1.4999999999999999E-2</v>
      </c>
      <c r="H549">
        <v>0</v>
      </c>
      <c r="I549">
        <v>6.4</v>
      </c>
      <c r="J549">
        <v>1.85</v>
      </c>
      <c r="K549">
        <v>1000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s="1">
        <v>0</v>
      </c>
      <c r="W549">
        <v>0</v>
      </c>
      <c r="X549">
        <v>0</v>
      </c>
    </row>
    <row r="550" spans="1:24" x14ac:dyDescent="0.25">
      <c r="A550">
        <v>0.05</v>
      </c>
      <c r="B550" t="s">
        <v>29</v>
      </c>
      <c r="C550" t="s">
        <v>25</v>
      </c>
      <c r="D550">
        <v>0</v>
      </c>
      <c r="E550">
        <v>0</v>
      </c>
      <c r="F550">
        <v>0</v>
      </c>
      <c r="G550">
        <v>1.4999999999999999E-2</v>
      </c>
      <c r="H550">
        <v>0</v>
      </c>
      <c r="I550">
        <v>8.1999999999999993</v>
      </c>
      <c r="J550">
        <v>2.33</v>
      </c>
      <c r="K550">
        <v>1000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s="1">
        <v>0</v>
      </c>
      <c r="W550">
        <v>0</v>
      </c>
      <c r="X550">
        <v>0</v>
      </c>
    </row>
    <row r="551" spans="1:24" x14ac:dyDescent="0.25">
      <c r="A551">
        <v>0.05</v>
      </c>
      <c r="B551" t="s">
        <v>29</v>
      </c>
      <c r="C551" t="s">
        <v>26</v>
      </c>
      <c r="D551">
        <v>0</v>
      </c>
      <c r="E551">
        <v>0</v>
      </c>
      <c r="F551">
        <v>0</v>
      </c>
      <c r="G551">
        <v>1.4999999999999999E-2</v>
      </c>
      <c r="H551">
        <v>0</v>
      </c>
      <c r="I551">
        <v>4.5999999999999996</v>
      </c>
      <c r="J551">
        <v>1.7333333333333301</v>
      </c>
      <c r="K551">
        <v>1000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s="1">
        <v>0</v>
      </c>
      <c r="W551">
        <v>0</v>
      </c>
      <c r="X551">
        <v>0</v>
      </c>
    </row>
    <row r="552" spans="1:24" x14ac:dyDescent="0.25">
      <c r="A552">
        <v>0.05</v>
      </c>
      <c r="B552" t="s">
        <v>29</v>
      </c>
      <c r="C552" t="s">
        <v>26</v>
      </c>
      <c r="D552">
        <v>0</v>
      </c>
      <c r="E552">
        <v>0</v>
      </c>
      <c r="F552">
        <v>0</v>
      </c>
      <c r="G552">
        <v>1.4999999999999999E-2</v>
      </c>
      <c r="H552">
        <v>0</v>
      </c>
      <c r="I552">
        <v>6.4</v>
      </c>
      <c r="J552">
        <v>1.92166666666667</v>
      </c>
      <c r="K552">
        <v>1000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 s="1">
        <v>0</v>
      </c>
      <c r="W552">
        <v>0</v>
      </c>
      <c r="X552">
        <v>0</v>
      </c>
    </row>
    <row r="553" spans="1:24" x14ac:dyDescent="0.25">
      <c r="A553">
        <v>0.05</v>
      </c>
      <c r="B553" t="s">
        <v>29</v>
      </c>
      <c r="C553" t="s">
        <v>26</v>
      </c>
      <c r="D553">
        <v>0</v>
      </c>
      <c r="E553">
        <v>0</v>
      </c>
      <c r="F553">
        <v>0</v>
      </c>
      <c r="G553">
        <v>1.4999999999999999E-2</v>
      </c>
      <c r="H553">
        <v>0</v>
      </c>
      <c r="I553">
        <v>8.1999999999999993</v>
      </c>
      <c r="J553">
        <v>2.11</v>
      </c>
      <c r="K553">
        <v>1000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s="1">
        <v>0</v>
      </c>
      <c r="W553">
        <v>0</v>
      </c>
      <c r="X553">
        <v>0</v>
      </c>
    </row>
    <row r="554" spans="1:24" x14ac:dyDescent="0.25">
      <c r="A554">
        <v>0.1</v>
      </c>
      <c r="B554" t="s">
        <v>24</v>
      </c>
      <c r="C554" t="s">
        <v>25</v>
      </c>
      <c r="D554">
        <v>28.25</v>
      </c>
      <c r="E554">
        <v>59</v>
      </c>
      <c r="F554">
        <v>40573</v>
      </c>
      <c r="G554">
        <v>1.4999999999999999E-2</v>
      </c>
      <c r="H554">
        <v>608.59500000000003</v>
      </c>
      <c r="I554">
        <v>4.5999999999999996</v>
      </c>
      <c r="J554">
        <v>1.5933333333333299</v>
      </c>
      <c r="K554">
        <v>1000</v>
      </c>
      <c r="L554">
        <v>51233.633333333302</v>
      </c>
      <c r="M554">
        <v>256.16816666666699</v>
      </c>
      <c r="N554">
        <v>267.78179999999998</v>
      </c>
      <c r="O554">
        <v>25607.850780833302</v>
      </c>
      <c r="P554">
        <v>2198.9616550143301</v>
      </c>
      <c r="Q554">
        <v>4396.3845754272697</v>
      </c>
      <c r="R554">
        <v>146.32862278443801</v>
      </c>
      <c r="S554">
        <v>131.89153726281799</v>
      </c>
      <c r="T554">
        <v>1318.91537262818</v>
      </c>
      <c r="U554">
        <v>2330.8531922771499</v>
      </c>
      <c r="V554" s="1">
        <v>-135.56101964897201</v>
      </c>
      <c r="W554">
        <v>-2201.09240279909</v>
      </c>
      <c r="X554">
        <v>-3787.7895754272699</v>
      </c>
    </row>
    <row r="555" spans="1:24" x14ac:dyDescent="0.25">
      <c r="A555">
        <v>0.1</v>
      </c>
      <c r="B555" t="s">
        <v>24</v>
      </c>
      <c r="C555" t="s">
        <v>25</v>
      </c>
      <c r="D555">
        <v>28.25</v>
      </c>
      <c r="E555">
        <v>59</v>
      </c>
      <c r="F555">
        <v>40573</v>
      </c>
      <c r="G555">
        <v>1.4999999999999999E-2</v>
      </c>
      <c r="H555">
        <v>608.59500000000003</v>
      </c>
      <c r="I555">
        <v>6.4</v>
      </c>
      <c r="J555">
        <v>1.85</v>
      </c>
      <c r="K555">
        <v>1000</v>
      </c>
      <c r="L555">
        <v>59486.75</v>
      </c>
      <c r="M555">
        <v>297.43374999999997</v>
      </c>
      <c r="N555">
        <v>267.78179999999998</v>
      </c>
      <c r="O555">
        <v>29732.964818749999</v>
      </c>
      <c r="P555">
        <v>2553.18769567564</v>
      </c>
      <c r="Q555">
        <v>5104.5887852764299</v>
      </c>
      <c r="R555">
        <v>169.90038837942001</v>
      </c>
      <c r="S555">
        <v>153.13766355829301</v>
      </c>
      <c r="T555">
        <v>1531.37663558293</v>
      </c>
      <c r="U555">
        <v>2706.3253592339302</v>
      </c>
      <c r="V555" s="1">
        <v>-298.57192365100201</v>
      </c>
      <c r="W555">
        <v>-2696.8353496935001</v>
      </c>
      <c r="X555">
        <v>-4495.9937852764297</v>
      </c>
    </row>
    <row r="556" spans="1:24" x14ac:dyDescent="0.25">
      <c r="A556">
        <v>0.1</v>
      </c>
      <c r="B556" t="s">
        <v>24</v>
      </c>
      <c r="C556" t="s">
        <v>25</v>
      </c>
      <c r="D556">
        <v>28.25</v>
      </c>
      <c r="E556">
        <v>59</v>
      </c>
      <c r="F556">
        <v>40573</v>
      </c>
      <c r="G556">
        <v>1.4999999999999999E-2</v>
      </c>
      <c r="H556">
        <v>608.59500000000003</v>
      </c>
      <c r="I556">
        <v>8.1999999999999993</v>
      </c>
      <c r="J556">
        <v>2.33</v>
      </c>
      <c r="K556">
        <v>1000</v>
      </c>
      <c r="L556">
        <v>74921.149999999994</v>
      </c>
      <c r="M556">
        <v>374.60575</v>
      </c>
      <c r="N556">
        <v>267.78179999999998</v>
      </c>
      <c r="O556">
        <v>37447.463798750003</v>
      </c>
      <c r="P556">
        <v>3215.63639509418</v>
      </c>
      <c r="Q556">
        <v>6429.0226322670696</v>
      </c>
      <c r="R556">
        <v>213.982651310297</v>
      </c>
      <c r="S556">
        <v>192.87067896801199</v>
      </c>
      <c r="T556">
        <v>1928.70678968012</v>
      </c>
      <c r="U556">
        <v>3408.50707406219</v>
      </c>
      <c r="V556" s="1">
        <v>-603.42348438207398</v>
      </c>
      <c r="W556">
        <v>-3623.9390425869501</v>
      </c>
      <c r="X556">
        <v>-5820.4276322670703</v>
      </c>
    </row>
    <row r="557" spans="1:24" x14ac:dyDescent="0.25">
      <c r="A557">
        <v>0.1</v>
      </c>
      <c r="B557" t="s">
        <v>24</v>
      </c>
      <c r="C557" t="s">
        <v>26</v>
      </c>
      <c r="D557">
        <v>28.25</v>
      </c>
      <c r="E557">
        <v>59</v>
      </c>
      <c r="F557">
        <v>46905</v>
      </c>
      <c r="G557">
        <v>1.4999999999999999E-2</v>
      </c>
      <c r="H557">
        <v>703.57500000000005</v>
      </c>
      <c r="I557">
        <v>4.5999999999999996</v>
      </c>
      <c r="J557">
        <v>1.7333333333333301</v>
      </c>
      <c r="K557">
        <v>1000</v>
      </c>
      <c r="L557">
        <v>55735.333333333299</v>
      </c>
      <c r="M557">
        <v>278.67666666666702</v>
      </c>
      <c r="N557">
        <v>309.57299999999998</v>
      </c>
      <c r="O557">
        <v>27857.912983333299</v>
      </c>
      <c r="P557">
        <v>2392.17585901141</v>
      </c>
      <c r="Q557">
        <v>4782.6777807995404</v>
      </c>
      <c r="R557">
        <v>159.18594947260999</v>
      </c>
      <c r="S557">
        <v>143.480333423986</v>
      </c>
      <c r="T557">
        <v>1434.8033342398601</v>
      </c>
      <c r="U557">
        <v>2535.65619243539</v>
      </c>
      <c r="V557" s="1">
        <v>-87.704858195533205</v>
      </c>
      <c r="W557">
        <v>-2334.72644655968</v>
      </c>
      <c r="X557">
        <v>-4079.1027807995401</v>
      </c>
    </row>
    <row r="558" spans="1:24" x14ac:dyDescent="0.25">
      <c r="A558">
        <v>0.1</v>
      </c>
      <c r="B558" t="s">
        <v>24</v>
      </c>
      <c r="C558" t="s">
        <v>26</v>
      </c>
      <c r="D558">
        <v>28.25</v>
      </c>
      <c r="E558">
        <v>59</v>
      </c>
      <c r="F558">
        <v>46905</v>
      </c>
      <c r="G558">
        <v>1.4999999999999999E-2</v>
      </c>
      <c r="H558">
        <v>703.57500000000005</v>
      </c>
      <c r="I558">
        <v>6.4</v>
      </c>
      <c r="J558">
        <v>1.92166666666667</v>
      </c>
      <c r="K558">
        <v>1000</v>
      </c>
      <c r="L558">
        <v>61791.191666666702</v>
      </c>
      <c r="M558">
        <v>308.955958333333</v>
      </c>
      <c r="N558">
        <v>309.57299999999998</v>
      </c>
      <c r="O558">
        <v>30884.782374791699</v>
      </c>
      <c r="P558">
        <v>2652.0949667693799</v>
      </c>
      <c r="Q558">
        <v>5302.33411659795</v>
      </c>
      <c r="R558">
        <v>176.482115136461</v>
      </c>
      <c r="S558">
        <v>159.070023497938</v>
      </c>
      <c r="T558">
        <v>1590.70023497938</v>
      </c>
      <c r="U558">
        <v>2811.1649902673198</v>
      </c>
      <c r="V558" s="1">
        <v>-207.31675528793301</v>
      </c>
      <c r="W558">
        <v>-2698.4858816185601</v>
      </c>
      <c r="X558">
        <v>-4598.7591165979502</v>
      </c>
    </row>
    <row r="559" spans="1:24" x14ac:dyDescent="0.25">
      <c r="A559">
        <v>0.1</v>
      </c>
      <c r="B559" t="s">
        <v>24</v>
      </c>
      <c r="C559" t="s">
        <v>26</v>
      </c>
      <c r="D559">
        <v>28.25</v>
      </c>
      <c r="E559">
        <v>59</v>
      </c>
      <c r="F559">
        <v>46905</v>
      </c>
      <c r="G559">
        <v>1.4999999999999999E-2</v>
      </c>
      <c r="H559">
        <v>703.57500000000005</v>
      </c>
      <c r="I559">
        <v>8.1999999999999993</v>
      </c>
      <c r="J559">
        <v>2.11</v>
      </c>
      <c r="K559">
        <v>1000</v>
      </c>
      <c r="L559">
        <v>67847.05</v>
      </c>
      <c r="M559">
        <v>339.23525000000001</v>
      </c>
      <c r="N559">
        <v>309.57299999999998</v>
      </c>
      <c r="O559">
        <v>33911.651766249997</v>
      </c>
      <c r="P559">
        <v>2912.0140745273502</v>
      </c>
      <c r="Q559">
        <v>5821.9904523963596</v>
      </c>
      <c r="R559">
        <v>193.77828080031199</v>
      </c>
      <c r="S559">
        <v>174.65971357189099</v>
      </c>
      <c r="T559">
        <v>1746.5971357189101</v>
      </c>
      <c r="U559">
        <v>3086.67378809924</v>
      </c>
      <c r="V559" s="1">
        <v>-326.92865238033198</v>
      </c>
      <c r="W559">
        <v>-3062.2453166774499</v>
      </c>
      <c r="X559">
        <v>-5118.4154523963598</v>
      </c>
    </row>
    <row r="560" spans="1:24" x14ac:dyDescent="0.25">
      <c r="A560">
        <v>0.1</v>
      </c>
      <c r="B560" t="s">
        <v>27</v>
      </c>
      <c r="C560" t="s">
        <v>25</v>
      </c>
      <c r="D560">
        <v>28.25</v>
      </c>
      <c r="E560">
        <v>59</v>
      </c>
      <c r="F560">
        <v>39666</v>
      </c>
      <c r="G560">
        <v>1.4999999999999999E-2</v>
      </c>
      <c r="H560">
        <v>594.99</v>
      </c>
      <c r="I560">
        <v>4.5999999999999996</v>
      </c>
      <c r="J560">
        <v>1.5933333333333299</v>
      </c>
      <c r="K560">
        <v>1000</v>
      </c>
      <c r="L560">
        <v>51233.633333333302</v>
      </c>
      <c r="M560">
        <v>256.16816666666699</v>
      </c>
      <c r="N560">
        <v>261.79559999999998</v>
      </c>
      <c r="O560">
        <v>25607.850780833302</v>
      </c>
      <c r="P560">
        <v>2198.9616550143301</v>
      </c>
      <c r="Q560">
        <v>4396.3845754272697</v>
      </c>
      <c r="R560">
        <v>146.32862278443801</v>
      </c>
      <c r="S560">
        <v>131.89153726281799</v>
      </c>
      <c r="T560">
        <v>1318.91537262818</v>
      </c>
      <c r="U560">
        <v>2330.8531922771499</v>
      </c>
      <c r="V560" s="1">
        <v>-155.152219648971</v>
      </c>
      <c r="W560">
        <v>-2220.6836027990898</v>
      </c>
      <c r="X560">
        <v>-3801.39457542727</v>
      </c>
    </row>
    <row r="561" spans="1:24" x14ac:dyDescent="0.25">
      <c r="A561">
        <v>0.1</v>
      </c>
      <c r="B561" t="s">
        <v>27</v>
      </c>
      <c r="C561" t="s">
        <v>25</v>
      </c>
      <c r="D561">
        <v>28.25</v>
      </c>
      <c r="E561">
        <v>59</v>
      </c>
      <c r="F561">
        <v>39666</v>
      </c>
      <c r="G561">
        <v>1.4999999999999999E-2</v>
      </c>
      <c r="H561">
        <v>594.99</v>
      </c>
      <c r="I561">
        <v>6.4</v>
      </c>
      <c r="J561">
        <v>1.85</v>
      </c>
      <c r="K561">
        <v>1000</v>
      </c>
      <c r="L561">
        <v>59486.75</v>
      </c>
      <c r="M561">
        <v>297.43374999999997</v>
      </c>
      <c r="N561">
        <v>261.79559999999998</v>
      </c>
      <c r="O561">
        <v>29732.964818749999</v>
      </c>
      <c r="P561">
        <v>2553.18769567564</v>
      </c>
      <c r="Q561">
        <v>5104.5887852764299</v>
      </c>
      <c r="R561">
        <v>169.90038837942001</v>
      </c>
      <c r="S561">
        <v>153.13766355829301</v>
      </c>
      <c r="T561">
        <v>1531.37663558293</v>
      </c>
      <c r="U561">
        <v>2706.3253592339302</v>
      </c>
      <c r="V561" s="1">
        <v>-318.16312365100202</v>
      </c>
      <c r="W561">
        <v>-2716.4265496935</v>
      </c>
      <c r="X561">
        <v>-4509.5987852764301</v>
      </c>
    </row>
    <row r="562" spans="1:24" x14ac:dyDescent="0.25">
      <c r="A562">
        <v>0.1</v>
      </c>
      <c r="B562" t="s">
        <v>27</v>
      </c>
      <c r="C562" t="s">
        <v>25</v>
      </c>
      <c r="D562">
        <v>28.25</v>
      </c>
      <c r="E562">
        <v>59</v>
      </c>
      <c r="F562">
        <v>39666</v>
      </c>
      <c r="G562">
        <v>1.4999999999999999E-2</v>
      </c>
      <c r="H562">
        <v>594.99</v>
      </c>
      <c r="I562">
        <v>8.1999999999999993</v>
      </c>
      <c r="J562">
        <v>2.33</v>
      </c>
      <c r="K562">
        <v>1000</v>
      </c>
      <c r="L562">
        <v>74921.149999999994</v>
      </c>
      <c r="M562">
        <v>374.60575</v>
      </c>
      <c r="N562">
        <v>261.79559999999998</v>
      </c>
      <c r="O562">
        <v>37447.463798750003</v>
      </c>
      <c r="P562">
        <v>3215.63639509418</v>
      </c>
      <c r="Q562">
        <v>6429.0226322670696</v>
      </c>
      <c r="R562">
        <v>213.982651310297</v>
      </c>
      <c r="S562">
        <v>192.87067896801199</v>
      </c>
      <c r="T562">
        <v>1928.70678968012</v>
      </c>
      <c r="U562">
        <v>3408.50707406219</v>
      </c>
      <c r="V562" s="1">
        <v>-623.01468438207405</v>
      </c>
      <c r="W562">
        <v>-3643.53024258695</v>
      </c>
      <c r="X562">
        <v>-5834.0326322670699</v>
      </c>
    </row>
    <row r="563" spans="1:24" x14ac:dyDescent="0.25">
      <c r="A563">
        <v>0.1</v>
      </c>
      <c r="B563" t="s">
        <v>27</v>
      </c>
      <c r="C563" t="s">
        <v>26</v>
      </c>
      <c r="D563">
        <v>28.25</v>
      </c>
      <c r="E563">
        <v>59</v>
      </c>
      <c r="F563">
        <v>45881</v>
      </c>
      <c r="G563">
        <v>1.4999999999999999E-2</v>
      </c>
      <c r="H563">
        <v>688.21500000000003</v>
      </c>
      <c r="I563">
        <v>4.5999999999999996</v>
      </c>
      <c r="J563">
        <v>1.7333333333333301</v>
      </c>
      <c r="K563">
        <v>1000</v>
      </c>
      <c r="L563">
        <v>55735.333333333299</v>
      </c>
      <c r="M563">
        <v>278.67666666666702</v>
      </c>
      <c r="N563">
        <v>302.81459999999998</v>
      </c>
      <c r="O563">
        <v>27857.912983333299</v>
      </c>
      <c r="P563">
        <v>2392.17585901141</v>
      </c>
      <c r="Q563">
        <v>4782.6777807995404</v>
      </c>
      <c r="R563">
        <v>159.18594947260999</v>
      </c>
      <c r="S563">
        <v>143.480333423986</v>
      </c>
      <c r="T563">
        <v>1434.8033342398601</v>
      </c>
      <c r="U563">
        <v>2535.65619243539</v>
      </c>
      <c r="V563" s="1">
        <v>-109.823258195534</v>
      </c>
      <c r="W563">
        <v>-2356.8448465596798</v>
      </c>
      <c r="X563">
        <v>-4094.4627807995398</v>
      </c>
    </row>
    <row r="564" spans="1:24" x14ac:dyDescent="0.25">
      <c r="A564">
        <v>0.1</v>
      </c>
      <c r="B564" t="s">
        <v>27</v>
      </c>
      <c r="C564" t="s">
        <v>26</v>
      </c>
      <c r="D564">
        <v>28.25</v>
      </c>
      <c r="E564">
        <v>59</v>
      </c>
      <c r="F564">
        <v>45881</v>
      </c>
      <c r="G564">
        <v>1.4999999999999999E-2</v>
      </c>
      <c r="H564">
        <v>688.21500000000003</v>
      </c>
      <c r="I564">
        <v>6.4</v>
      </c>
      <c r="J564">
        <v>1.92166666666667</v>
      </c>
      <c r="K564">
        <v>1000</v>
      </c>
      <c r="L564">
        <v>61791.191666666702</v>
      </c>
      <c r="M564">
        <v>308.955958333333</v>
      </c>
      <c r="N564">
        <v>302.81459999999998</v>
      </c>
      <c r="O564">
        <v>30884.782374791699</v>
      </c>
      <c r="P564">
        <v>2652.0949667693799</v>
      </c>
      <c r="Q564">
        <v>5302.33411659795</v>
      </c>
      <c r="R564">
        <v>176.482115136461</v>
      </c>
      <c r="S564">
        <v>159.070023497938</v>
      </c>
      <c r="T564">
        <v>1590.70023497938</v>
      </c>
      <c r="U564">
        <v>2811.1649902673198</v>
      </c>
      <c r="V564" s="1">
        <v>-229.43515528793299</v>
      </c>
      <c r="W564">
        <v>-2720.60428161856</v>
      </c>
      <c r="X564">
        <v>-4614.1191165979499</v>
      </c>
    </row>
    <row r="565" spans="1:24" x14ac:dyDescent="0.25">
      <c r="A565">
        <v>0.1</v>
      </c>
      <c r="B565" t="s">
        <v>27</v>
      </c>
      <c r="C565" t="s">
        <v>26</v>
      </c>
      <c r="D565">
        <v>28.25</v>
      </c>
      <c r="E565">
        <v>59</v>
      </c>
      <c r="F565">
        <v>45881</v>
      </c>
      <c r="G565">
        <v>1.4999999999999999E-2</v>
      </c>
      <c r="H565">
        <v>688.21500000000003</v>
      </c>
      <c r="I565">
        <v>8.1999999999999993</v>
      </c>
      <c r="J565">
        <v>2.11</v>
      </c>
      <c r="K565">
        <v>1000</v>
      </c>
      <c r="L565">
        <v>67847.05</v>
      </c>
      <c r="M565">
        <v>339.23525000000001</v>
      </c>
      <c r="N565">
        <v>302.81459999999998</v>
      </c>
      <c r="O565">
        <v>33911.651766249997</v>
      </c>
      <c r="P565">
        <v>2912.0140745273502</v>
      </c>
      <c r="Q565">
        <v>5821.9904523963596</v>
      </c>
      <c r="R565">
        <v>193.77828080031199</v>
      </c>
      <c r="S565">
        <v>174.65971357189099</v>
      </c>
      <c r="T565">
        <v>1746.5971357189101</v>
      </c>
      <c r="U565">
        <v>3086.67378809924</v>
      </c>
      <c r="V565" s="1">
        <v>-349.04705238033199</v>
      </c>
      <c r="W565">
        <v>-3084.3637166774502</v>
      </c>
      <c r="X565">
        <v>-5133.7754523963604</v>
      </c>
    </row>
    <row r="566" spans="1:24" x14ac:dyDescent="0.25">
      <c r="A566">
        <v>0.1</v>
      </c>
      <c r="B566" t="s">
        <v>28</v>
      </c>
      <c r="C566" t="s">
        <v>25</v>
      </c>
      <c r="D566">
        <v>28.25</v>
      </c>
      <c r="E566">
        <v>59</v>
      </c>
      <c r="F566">
        <v>38278</v>
      </c>
      <c r="G566">
        <v>1.4999999999999999E-2</v>
      </c>
      <c r="H566">
        <v>574.16999999999996</v>
      </c>
      <c r="I566">
        <v>4.5999999999999996</v>
      </c>
      <c r="J566">
        <v>1.5933333333333299</v>
      </c>
      <c r="K566">
        <v>1000</v>
      </c>
      <c r="L566">
        <v>51233.633333333302</v>
      </c>
      <c r="M566">
        <v>256.16816666666699</v>
      </c>
      <c r="N566">
        <v>252.63480000000001</v>
      </c>
      <c r="O566">
        <v>25607.850780833302</v>
      </c>
      <c r="P566">
        <v>2198.9616550143301</v>
      </c>
      <c r="Q566">
        <v>4396.3845754272697</v>
      </c>
      <c r="R566">
        <v>146.32862278443801</v>
      </c>
      <c r="S566">
        <v>131.89153726281799</v>
      </c>
      <c r="T566">
        <v>1318.91537262818</v>
      </c>
      <c r="U566">
        <v>2330.8531922771499</v>
      </c>
      <c r="V566" s="1">
        <v>-185.13301964897099</v>
      </c>
      <c r="W566">
        <v>-2250.6644027990901</v>
      </c>
      <c r="X566">
        <v>-3822.2145754272701</v>
      </c>
    </row>
    <row r="567" spans="1:24" x14ac:dyDescent="0.25">
      <c r="A567">
        <v>0.1</v>
      </c>
      <c r="B567" t="s">
        <v>28</v>
      </c>
      <c r="C567" t="s">
        <v>25</v>
      </c>
      <c r="D567">
        <v>28.25</v>
      </c>
      <c r="E567">
        <v>59</v>
      </c>
      <c r="F567">
        <v>38278</v>
      </c>
      <c r="G567">
        <v>1.4999999999999999E-2</v>
      </c>
      <c r="H567">
        <v>574.16999999999996</v>
      </c>
      <c r="I567">
        <v>6.4</v>
      </c>
      <c r="J567">
        <v>1.85</v>
      </c>
      <c r="K567">
        <v>1000</v>
      </c>
      <c r="L567">
        <v>59486.75</v>
      </c>
      <c r="M567">
        <v>297.43374999999997</v>
      </c>
      <c r="N567">
        <v>252.63480000000001</v>
      </c>
      <c r="O567">
        <v>29732.964818749999</v>
      </c>
      <c r="P567">
        <v>2553.18769567564</v>
      </c>
      <c r="Q567">
        <v>5104.5887852764299</v>
      </c>
      <c r="R567">
        <v>169.90038837942001</v>
      </c>
      <c r="S567">
        <v>153.13766355829301</v>
      </c>
      <c r="T567">
        <v>1531.37663558293</v>
      </c>
      <c r="U567">
        <v>2706.3253592339302</v>
      </c>
      <c r="V567" s="1">
        <v>-348.14392365100201</v>
      </c>
      <c r="W567">
        <v>-2746.4073496934998</v>
      </c>
      <c r="X567">
        <v>-4530.4187852764298</v>
      </c>
    </row>
    <row r="568" spans="1:24" x14ac:dyDescent="0.25">
      <c r="A568">
        <v>0.1</v>
      </c>
      <c r="B568" t="s">
        <v>28</v>
      </c>
      <c r="C568" t="s">
        <v>25</v>
      </c>
      <c r="D568">
        <v>28.25</v>
      </c>
      <c r="E568">
        <v>59</v>
      </c>
      <c r="F568">
        <v>38278</v>
      </c>
      <c r="G568">
        <v>1.4999999999999999E-2</v>
      </c>
      <c r="H568">
        <v>574.16999999999996</v>
      </c>
      <c r="I568">
        <v>8.1999999999999993</v>
      </c>
      <c r="J568">
        <v>2.33</v>
      </c>
      <c r="K568">
        <v>1000</v>
      </c>
      <c r="L568">
        <v>74921.149999999994</v>
      </c>
      <c r="M568">
        <v>374.60575</v>
      </c>
      <c r="N568">
        <v>252.63480000000001</v>
      </c>
      <c r="O568">
        <v>37447.463798750003</v>
      </c>
      <c r="P568">
        <v>3215.63639509418</v>
      </c>
      <c r="Q568">
        <v>6429.0226322670696</v>
      </c>
      <c r="R568">
        <v>213.982651310297</v>
      </c>
      <c r="S568">
        <v>192.87067896801199</v>
      </c>
      <c r="T568">
        <v>1928.70678968012</v>
      </c>
      <c r="U568">
        <v>3408.50707406219</v>
      </c>
      <c r="V568" s="1">
        <v>-652.99548438207398</v>
      </c>
      <c r="W568">
        <v>-3673.5110425869502</v>
      </c>
      <c r="X568">
        <v>-5854.8526322670696</v>
      </c>
    </row>
    <row r="569" spans="1:24" x14ac:dyDescent="0.25">
      <c r="A569">
        <v>0.1</v>
      </c>
      <c r="B569" t="s">
        <v>28</v>
      </c>
      <c r="C569" t="s">
        <v>26</v>
      </c>
      <c r="D569">
        <v>28.25</v>
      </c>
      <c r="E569">
        <v>59</v>
      </c>
      <c r="F569">
        <v>43803</v>
      </c>
      <c r="G569">
        <v>1.4999999999999999E-2</v>
      </c>
      <c r="H569">
        <v>657.04499999999996</v>
      </c>
      <c r="I569">
        <v>4.5999999999999996</v>
      </c>
      <c r="J569">
        <v>1.7333333333333301</v>
      </c>
      <c r="K569">
        <v>1000</v>
      </c>
      <c r="L569">
        <v>55735.333333333299</v>
      </c>
      <c r="M569">
        <v>278.67666666666702</v>
      </c>
      <c r="N569">
        <v>289.09980000000002</v>
      </c>
      <c r="O569">
        <v>27857.912983333299</v>
      </c>
      <c r="P569">
        <v>2392.17585901141</v>
      </c>
      <c r="Q569">
        <v>4782.6777807995404</v>
      </c>
      <c r="R569">
        <v>159.18594947260999</v>
      </c>
      <c r="S569">
        <v>143.480333423986</v>
      </c>
      <c r="T569">
        <v>1434.8033342398601</v>
      </c>
      <c r="U569">
        <v>2535.65619243539</v>
      </c>
      <c r="V569" s="1">
        <v>-154.708058195533</v>
      </c>
      <c r="W569">
        <v>-2401.7296465596801</v>
      </c>
      <c r="X569">
        <v>-4125.6327807995403</v>
      </c>
    </row>
    <row r="570" spans="1:24" x14ac:dyDescent="0.25">
      <c r="A570">
        <v>0.1</v>
      </c>
      <c r="B570" t="s">
        <v>28</v>
      </c>
      <c r="C570" t="s">
        <v>26</v>
      </c>
      <c r="D570">
        <v>28.25</v>
      </c>
      <c r="E570">
        <v>59</v>
      </c>
      <c r="F570">
        <v>43803</v>
      </c>
      <c r="G570">
        <v>1.4999999999999999E-2</v>
      </c>
      <c r="H570">
        <v>657.04499999999996</v>
      </c>
      <c r="I570">
        <v>6.4</v>
      </c>
      <c r="J570">
        <v>1.92166666666667</v>
      </c>
      <c r="K570">
        <v>1000</v>
      </c>
      <c r="L570">
        <v>61791.191666666702</v>
      </c>
      <c r="M570">
        <v>308.955958333333</v>
      </c>
      <c r="N570">
        <v>289.09980000000002</v>
      </c>
      <c r="O570">
        <v>30884.782374791699</v>
      </c>
      <c r="P570">
        <v>2652.0949667693799</v>
      </c>
      <c r="Q570">
        <v>5302.33411659795</v>
      </c>
      <c r="R570">
        <v>176.482115136461</v>
      </c>
      <c r="S570">
        <v>159.070023497938</v>
      </c>
      <c r="T570">
        <v>1590.70023497938</v>
      </c>
      <c r="U570">
        <v>2811.1649902673198</v>
      </c>
      <c r="V570" s="1">
        <v>-274.319955287933</v>
      </c>
      <c r="W570">
        <v>-2765.4890816185598</v>
      </c>
      <c r="X570">
        <v>-4645.2891165979499</v>
      </c>
    </row>
    <row r="571" spans="1:24" x14ac:dyDescent="0.25">
      <c r="A571">
        <v>0.1</v>
      </c>
      <c r="B571" t="s">
        <v>28</v>
      </c>
      <c r="C571" t="s">
        <v>26</v>
      </c>
      <c r="D571">
        <v>28.25</v>
      </c>
      <c r="E571">
        <v>59</v>
      </c>
      <c r="F571">
        <v>43803</v>
      </c>
      <c r="G571">
        <v>1.4999999999999999E-2</v>
      </c>
      <c r="H571">
        <v>657.04499999999996</v>
      </c>
      <c r="I571">
        <v>8.1999999999999993</v>
      </c>
      <c r="J571">
        <v>2.11</v>
      </c>
      <c r="K571">
        <v>1000</v>
      </c>
      <c r="L571">
        <v>67847.05</v>
      </c>
      <c r="M571">
        <v>339.23525000000001</v>
      </c>
      <c r="N571">
        <v>289.09980000000002</v>
      </c>
      <c r="O571">
        <v>33911.651766249997</v>
      </c>
      <c r="P571">
        <v>2912.0140745273502</v>
      </c>
      <c r="Q571">
        <v>5821.9904523963596</v>
      </c>
      <c r="R571">
        <v>193.77828080031199</v>
      </c>
      <c r="S571">
        <v>174.65971357189099</v>
      </c>
      <c r="T571">
        <v>1746.5971357189101</v>
      </c>
      <c r="U571">
        <v>3086.67378809924</v>
      </c>
      <c r="V571" s="1">
        <v>-393.93185238033197</v>
      </c>
      <c r="W571">
        <v>-3129.24851667745</v>
      </c>
      <c r="X571">
        <v>-5164.9454523963605</v>
      </c>
    </row>
    <row r="572" spans="1:24" x14ac:dyDescent="0.25">
      <c r="A572">
        <v>0.1</v>
      </c>
      <c r="B572" t="s">
        <v>29</v>
      </c>
      <c r="C572" t="s">
        <v>25</v>
      </c>
      <c r="D572">
        <v>28.25</v>
      </c>
      <c r="E572">
        <v>59</v>
      </c>
      <c r="F572">
        <v>40902</v>
      </c>
      <c r="G572">
        <v>1.4999999999999999E-2</v>
      </c>
      <c r="H572">
        <v>613.53</v>
      </c>
      <c r="I572">
        <v>4.5999999999999996</v>
      </c>
      <c r="J572">
        <v>1.5933333333333299</v>
      </c>
      <c r="K572">
        <v>1000</v>
      </c>
      <c r="L572">
        <v>51233.633333333302</v>
      </c>
      <c r="M572">
        <v>256.16816666666699</v>
      </c>
      <c r="N572">
        <v>269.95319999999998</v>
      </c>
      <c r="O572">
        <v>25607.850780833302</v>
      </c>
      <c r="P572">
        <v>2198.9616550143301</v>
      </c>
      <c r="Q572">
        <v>4396.3845754272697</v>
      </c>
      <c r="R572">
        <v>146.32862278443801</v>
      </c>
      <c r="S572">
        <v>131.89153726281799</v>
      </c>
      <c r="T572">
        <v>1318.91537262818</v>
      </c>
      <c r="U572">
        <v>2330.8531922771499</v>
      </c>
      <c r="V572" s="1">
        <v>-128.454619648971</v>
      </c>
      <c r="W572">
        <v>-2193.9860027990899</v>
      </c>
      <c r="X572">
        <v>-3782.85457542727</v>
      </c>
    </row>
    <row r="573" spans="1:24" x14ac:dyDescent="0.25">
      <c r="A573">
        <v>0.1</v>
      </c>
      <c r="B573" t="s">
        <v>29</v>
      </c>
      <c r="C573" t="s">
        <v>25</v>
      </c>
      <c r="D573">
        <v>28.25</v>
      </c>
      <c r="E573">
        <v>59</v>
      </c>
      <c r="F573">
        <v>40902</v>
      </c>
      <c r="G573">
        <v>1.4999999999999999E-2</v>
      </c>
      <c r="H573">
        <v>613.53</v>
      </c>
      <c r="I573">
        <v>6.4</v>
      </c>
      <c r="J573">
        <v>1.85</v>
      </c>
      <c r="K573">
        <v>1000</v>
      </c>
      <c r="L573">
        <v>59486.75</v>
      </c>
      <c r="M573">
        <v>297.43374999999997</v>
      </c>
      <c r="N573">
        <v>269.95319999999998</v>
      </c>
      <c r="O573">
        <v>29732.964818749999</v>
      </c>
      <c r="P573">
        <v>2553.18769567564</v>
      </c>
      <c r="Q573">
        <v>5104.5887852764299</v>
      </c>
      <c r="R573">
        <v>169.90038837942001</v>
      </c>
      <c r="S573">
        <v>153.13766355829301</v>
      </c>
      <c r="T573">
        <v>1531.37663558293</v>
      </c>
      <c r="U573">
        <v>2706.3253592339302</v>
      </c>
      <c r="V573" s="1">
        <v>-291.465523651002</v>
      </c>
      <c r="W573">
        <v>-2689.7289496935</v>
      </c>
      <c r="X573">
        <v>-4491.0587852764302</v>
      </c>
    </row>
    <row r="574" spans="1:24" x14ac:dyDescent="0.25">
      <c r="A574">
        <v>0.1</v>
      </c>
      <c r="B574" t="s">
        <v>29</v>
      </c>
      <c r="C574" t="s">
        <v>25</v>
      </c>
      <c r="D574">
        <v>28.25</v>
      </c>
      <c r="E574">
        <v>59</v>
      </c>
      <c r="F574">
        <v>40902</v>
      </c>
      <c r="G574">
        <v>1.4999999999999999E-2</v>
      </c>
      <c r="H574">
        <v>613.53</v>
      </c>
      <c r="I574">
        <v>8.1999999999999993</v>
      </c>
      <c r="J574">
        <v>2.33</v>
      </c>
      <c r="K574">
        <v>1000</v>
      </c>
      <c r="L574">
        <v>74921.149999999994</v>
      </c>
      <c r="M574">
        <v>374.60575</v>
      </c>
      <c r="N574">
        <v>269.95319999999998</v>
      </c>
      <c r="O574">
        <v>37447.463798750003</v>
      </c>
      <c r="P574">
        <v>3215.63639509418</v>
      </c>
      <c r="Q574">
        <v>6429.0226322670696</v>
      </c>
      <c r="R574">
        <v>213.982651310297</v>
      </c>
      <c r="S574">
        <v>192.87067896801199</v>
      </c>
      <c r="T574">
        <v>1928.70678968012</v>
      </c>
      <c r="U574">
        <v>3408.50707406219</v>
      </c>
      <c r="V574" s="1">
        <v>-596.31708438207397</v>
      </c>
      <c r="W574">
        <v>-3616.83264258695</v>
      </c>
      <c r="X574">
        <v>-5815.4926322670699</v>
      </c>
    </row>
    <row r="575" spans="1:24" x14ac:dyDescent="0.25">
      <c r="A575">
        <v>0.1</v>
      </c>
      <c r="B575" t="s">
        <v>29</v>
      </c>
      <c r="C575" t="s">
        <v>26</v>
      </c>
      <c r="D575">
        <v>28.25</v>
      </c>
      <c r="E575">
        <v>59</v>
      </c>
      <c r="F575">
        <v>47537</v>
      </c>
      <c r="G575">
        <v>1.4999999999999999E-2</v>
      </c>
      <c r="H575">
        <v>713.05499999999995</v>
      </c>
      <c r="I575">
        <v>4.5999999999999996</v>
      </c>
      <c r="J575">
        <v>1.7333333333333301</v>
      </c>
      <c r="K575">
        <v>1000</v>
      </c>
      <c r="L575">
        <v>55735.333333333299</v>
      </c>
      <c r="M575">
        <v>278.67666666666702</v>
      </c>
      <c r="N575">
        <v>313.74419999999998</v>
      </c>
      <c r="O575">
        <v>27857.912983333299</v>
      </c>
      <c r="P575">
        <v>2392.17585901141</v>
      </c>
      <c r="Q575">
        <v>4782.6777807995404</v>
      </c>
      <c r="R575">
        <v>159.18594947260999</v>
      </c>
      <c r="S575">
        <v>143.480333423986</v>
      </c>
      <c r="T575">
        <v>1434.8033342398601</v>
      </c>
      <c r="U575">
        <v>2535.65619243539</v>
      </c>
      <c r="V575" s="1">
        <v>-74.053658195533401</v>
      </c>
      <c r="W575">
        <v>-2321.0752465596802</v>
      </c>
      <c r="X575">
        <v>-4069.6227807995401</v>
      </c>
    </row>
    <row r="576" spans="1:24" x14ac:dyDescent="0.25">
      <c r="A576">
        <v>0.1</v>
      </c>
      <c r="B576" t="s">
        <v>29</v>
      </c>
      <c r="C576" t="s">
        <v>26</v>
      </c>
      <c r="D576">
        <v>28.25</v>
      </c>
      <c r="E576">
        <v>59</v>
      </c>
      <c r="F576">
        <v>47537</v>
      </c>
      <c r="G576">
        <v>1.4999999999999999E-2</v>
      </c>
      <c r="H576">
        <v>713.05499999999995</v>
      </c>
      <c r="I576">
        <v>6.4</v>
      </c>
      <c r="J576">
        <v>1.92166666666667</v>
      </c>
      <c r="K576">
        <v>1000</v>
      </c>
      <c r="L576">
        <v>61791.191666666702</v>
      </c>
      <c r="M576">
        <v>308.955958333333</v>
      </c>
      <c r="N576">
        <v>313.74419999999998</v>
      </c>
      <c r="O576">
        <v>30884.782374791699</v>
      </c>
      <c r="P576">
        <v>2652.0949667693799</v>
      </c>
      <c r="Q576">
        <v>5302.33411659795</v>
      </c>
      <c r="R576">
        <v>176.482115136461</v>
      </c>
      <c r="S576">
        <v>159.070023497938</v>
      </c>
      <c r="T576">
        <v>1590.70023497938</v>
      </c>
      <c r="U576">
        <v>2811.1649902673198</v>
      </c>
      <c r="V576" s="1">
        <v>-193.66555528793299</v>
      </c>
      <c r="W576">
        <v>-2684.8346816185599</v>
      </c>
      <c r="X576">
        <v>-4589.2791165979497</v>
      </c>
    </row>
    <row r="577" spans="1:24" x14ac:dyDescent="0.25">
      <c r="A577">
        <v>0.1</v>
      </c>
      <c r="B577" t="s">
        <v>29</v>
      </c>
      <c r="C577" t="s">
        <v>26</v>
      </c>
      <c r="D577">
        <v>28.25</v>
      </c>
      <c r="E577">
        <v>59</v>
      </c>
      <c r="F577">
        <v>47537</v>
      </c>
      <c r="G577">
        <v>1.4999999999999999E-2</v>
      </c>
      <c r="H577">
        <v>713.05499999999995</v>
      </c>
      <c r="I577">
        <v>8.1999999999999993</v>
      </c>
      <c r="J577">
        <v>2.11</v>
      </c>
      <c r="K577">
        <v>1000</v>
      </c>
      <c r="L577">
        <v>67847.05</v>
      </c>
      <c r="M577">
        <v>339.23525000000001</v>
      </c>
      <c r="N577">
        <v>313.74419999999998</v>
      </c>
      <c r="O577">
        <v>33911.651766249997</v>
      </c>
      <c r="P577">
        <v>2912.0140745273502</v>
      </c>
      <c r="Q577">
        <v>5821.9904523963596</v>
      </c>
      <c r="R577">
        <v>193.77828080031199</v>
      </c>
      <c r="S577">
        <v>174.65971357189099</v>
      </c>
      <c r="T577">
        <v>1746.5971357189101</v>
      </c>
      <c r="U577">
        <v>3086.67378809924</v>
      </c>
      <c r="V577" s="1">
        <v>-313.27745238033202</v>
      </c>
      <c r="W577">
        <v>-3048.5941166774501</v>
      </c>
      <c r="X577">
        <v>-5108.9354523963602</v>
      </c>
    </row>
    <row r="578" spans="1:24" x14ac:dyDescent="0.25">
      <c r="A578">
        <v>0.15</v>
      </c>
      <c r="B578" t="s">
        <v>24</v>
      </c>
      <c r="C578" t="s">
        <v>25</v>
      </c>
      <c r="D578">
        <v>56.5</v>
      </c>
      <c r="E578">
        <v>118</v>
      </c>
      <c r="F578">
        <v>81144</v>
      </c>
      <c r="G578">
        <v>1.4999999999999999E-2</v>
      </c>
      <c r="H578">
        <v>1217.1600000000001</v>
      </c>
      <c r="I578">
        <v>4.5999999999999996</v>
      </c>
      <c r="J578">
        <v>1.5933333333333299</v>
      </c>
      <c r="K578">
        <v>1000</v>
      </c>
      <c r="L578">
        <v>102467.266666667</v>
      </c>
      <c r="M578">
        <v>512.33633333333296</v>
      </c>
      <c r="N578">
        <v>535.55039999999997</v>
      </c>
      <c r="O578">
        <v>51215.701561666698</v>
      </c>
      <c r="P578">
        <v>4397.9233100286701</v>
      </c>
      <c r="Q578">
        <v>8792.7691508545395</v>
      </c>
      <c r="R578">
        <v>292.65724556887602</v>
      </c>
      <c r="S578">
        <v>263.78307452563598</v>
      </c>
      <c r="T578">
        <v>2637.8307452563599</v>
      </c>
      <c r="U578">
        <v>4661.7063845542998</v>
      </c>
      <c r="V578" s="1">
        <v>-271.165239297943</v>
      </c>
      <c r="W578">
        <v>-4402.2280055981801</v>
      </c>
      <c r="X578">
        <v>-7575.6091508545396</v>
      </c>
    </row>
    <row r="579" spans="1:24" x14ac:dyDescent="0.25">
      <c r="A579">
        <v>0.15</v>
      </c>
      <c r="B579" t="s">
        <v>24</v>
      </c>
      <c r="C579" t="s">
        <v>25</v>
      </c>
      <c r="D579">
        <v>56.5</v>
      </c>
      <c r="E579">
        <v>118</v>
      </c>
      <c r="F579">
        <v>81144</v>
      </c>
      <c r="G579">
        <v>1.4999999999999999E-2</v>
      </c>
      <c r="H579">
        <v>1217.1600000000001</v>
      </c>
      <c r="I579">
        <v>6.4</v>
      </c>
      <c r="J579">
        <v>1.85</v>
      </c>
      <c r="K579">
        <v>1000</v>
      </c>
      <c r="L579">
        <v>118973.5</v>
      </c>
      <c r="M579">
        <v>594.86749999999995</v>
      </c>
      <c r="N579">
        <v>535.55039999999997</v>
      </c>
      <c r="O579">
        <v>59465.929637499998</v>
      </c>
      <c r="P579">
        <v>5106.3753913512801</v>
      </c>
      <c r="Q579">
        <v>10209.1775705529</v>
      </c>
      <c r="R579">
        <v>339.80077675884098</v>
      </c>
      <c r="S579">
        <v>306.27532711658603</v>
      </c>
      <c r="T579">
        <v>3062.75327116586</v>
      </c>
      <c r="U579">
        <v>5412.6507184678603</v>
      </c>
      <c r="V579" s="1">
        <v>-597.18704730200398</v>
      </c>
      <c r="W579">
        <v>-5393.7138993870003</v>
      </c>
      <c r="X579">
        <v>-8992.01757055286</v>
      </c>
    </row>
    <row r="580" spans="1:24" x14ac:dyDescent="0.25">
      <c r="A580">
        <v>0.15</v>
      </c>
      <c r="B580" t="s">
        <v>24</v>
      </c>
      <c r="C580" t="s">
        <v>25</v>
      </c>
      <c r="D580">
        <v>56.5</v>
      </c>
      <c r="E580">
        <v>118</v>
      </c>
      <c r="F580">
        <v>81144</v>
      </c>
      <c r="G580">
        <v>1.4999999999999999E-2</v>
      </c>
      <c r="H580">
        <v>1217.1600000000001</v>
      </c>
      <c r="I580">
        <v>8.1999999999999993</v>
      </c>
      <c r="J580">
        <v>2.33</v>
      </c>
      <c r="K580">
        <v>1000</v>
      </c>
      <c r="L580">
        <v>149842.29999999999</v>
      </c>
      <c r="M580">
        <v>749.2115</v>
      </c>
      <c r="N580">
        <v>535.55039999999997</v>
      </c>
      <c r="O580">
        <v>74894.927597500006</v>
      </c>
      <c r="P580">
        <v>6431.27279018837</v>
      </c>
      <c r="Q580">
        <v>12858.045264534099</v>
      </c>
      <c r="R580">
        <v>427.965302620594</v>
      </c>
      <c r="S580">
        <v>385.74135793602397</v>
      </c>
      <c r="T580">
        <v>3857.41357936024</v>
      </c>
      <c r="U580">
        <v>6817.01414812439</v>
      </c>
      <c r="V580" s="1">
        <v>-1206.8901687641501</v>
      </c>
      <c r="W580">
        <v>-7247.9212851739003</v>
      </c>
      <c r="X580">
        <v>-11640.885264534099</v>
      </c>
    </row>
    <row r="581" spans="1:24" x14ac:dyDescent="0.25">
      <c r="A581">
        <v>0.15</v>
      </c>
      <c r="B581" t="s">
        <v>24</v>
      </c>
      <c r="C581" t="s">
        <v>26</v>
      </c>
      <c r="D581">
        <v>56.5</v>
      </c>
      <c r="E581">
        <v>118</v>
      </c>
      <c r="F581">
        <v>93802</v>
      </c>
      <c r="G581">
        <v>1.4999999999999999E-2</v>
      </c>
      <c r="H581">
        <v>1407.03</v>
      </c>
      <c r="I581">
        <v>4.5999999999999996</v>
      </c>
      <c r="J581">
        <v>1.7333333333333301</v>
      </c>
      <c r="K581">
        <v>1000</v>
      </c>
      <c r="L581">
        <v>111470.66666666701</v>
      </c>
      <c r="M581">
        <v>557.35333333333301</v>
      </c>
      <c r="N581">
        <v>619.09320000000002</v>
      </c>
      <c r="O581">
        <v>55715.8259666667</v>
      </c>
      <c r="P581">
        <v>4784.35171802282</v>
      </c>
      <c r="Q581">
        <v>9565.3555615990808</v>
      </c>
      <c r="R581">
        <v>318.37189894521998</v>
      </c>
      <c r="S581">
        <v>286.96066684797199</v>
      </c>
      <c r="T581">
        <v>2869.6066684797202</v>
      </c>
      <c r="U581">
        <v>5071.3123848707901</v>
      </c>
      <c r="V581" s="1">
        <v>-175.582516391067</v>
      </c>
      <c r="W581">
        <v>-4669.6256931193502</v>
      </c>
      <c r="X581">
        <v>-8158.3255615990802</v>
      </c>
    </row>
    <row r="582" spans="1:24" x14ac:dyDescent="0.25">
      <c r="A582">
        <v>0.15</v>
      </c>
      <c r="B582" t="s">
        <v>24</v>
      </c>
      <c r="C582" t="s">
        <v>26</v>
      </c>
      <c r="D582">
        <v>56.5</v>
      </c>
      <c r="E582">
        <v>118</v>
      </c>
      <c r="F582">
        <v>93802</v>
      </c>
      <c r="G582">
        <v>1.4999999999999999E-2</v>
      </c>
      <c r="H582">
        <v>1407.03</v>
      </c>
      <c r="I582">
        <v>6.4</v>
      </c>
      <c r="J582">
        <v>1.92166666666667</v>
      </c>
      <c r="K582">
        <v>1000</v>
      </c>
      <c r="L582">
        <v>123582.383333333</v>
      </c>
      <c r="M582">
        <v>617.91191666666703</v>
      </c>
      <c r="N582">
        <v>619.09320000000002</v>
      </c>
      <c r="O582">
        <v>61769.564749583304</v>
      </c>
      <c r="P582">
        <v>5304.1899335387598</v>
      </c>
      <c r="Q582">
        <v>10604.6682331959</v>
      </c>
      <c r="R582">
        <v>352.96423027292201</v>
      </c>
      <c r="S582">
        <v>318.14004699587701</v>
      </c>
      <c r="T582">
        <v>3181.4004699587699</v>
      </c>
      <c r="U582">
        <v>5622.3299805346396</v>
      </c>
      <c r="V582" s="1">
        <v>-414.80631057586601</v>
      </c>
      <c r="W582">
        <v>-5397.1445632371297</v>
      </c>
      <c r="X582">
        <v>-9197.6382331958994</v>
      </c>
    </row>
    <row r="583" spans="1:24" x14ac:dyDescent="0.25">
      <c r="A583">
        <v>0.15</v>
      </c>
      <c r="B583" t="s">
        <v>24</v>
      </c>
      <c r="C583" t="s">
        <v>26</v>
      </c>
      <c r="D583">
        <v>56.5</v>
      </c>
      <c r="E583">
        <v>118</v>
      </c>
      <c r="F583">
        <v>93802</v>
      </c>
      <c r="G583">
        <v>1.4999999999999999E-2</v>
      </c>
      <c r="H583">
        <v>1407.03</v>
      </c>
      <c r="I583">
        <v>8.1999999999999993</v>
      </c>
      <c r="J583">
        <v>2.11</v>
      </c>
      <c r="K583">
        <v>1000</v>
      </c>
      <c r="L583">
        <v>135694.1</v>
      </c>
      <c r="M583">
        <v>678.47050000000002</v>
      </c>
      <c r="N583">
        <v>619.09320000000002</v>
      </c>
      <c r="O583">
        <v>67823.303532499995</v>
      </c>
      <c r="P583">
        <v>5824.0281490547004</v>
      </c>
      <c r="Q583">
        <v>11643.980904792699</v>
      </c>
      <c r="R583">
        <v>387.55656160062398</v>
      </c>
      <c r="S583">
        <v>349.31942714378198</v>
      </c>
      <c r="T583">
        <v>3493.1942714378201</v>
      </c>
      <c r="U583">
        <v>6173.3475761984801</v>
      </c>
      <c r="V583" s="1">
        <v>-654.03010476066402</v>
      </c>
      <c r="W583">
        <v>-6124.66343335491</v>
      </c>
      <c r="X583">
        <v>-10236.9509047927</v>
      </c>
    </row>
    <row r="584" spans="1:24" x14ac:dyDescent="0.25">
      <c r="A584">
        <v>0.15</v>
      </c>
      <c r="B584" t="s">
        <v>27</v>
      </c>
      <c r="C584" t="s">
        <v>25</v>
      </c>
      <c r="D584">
        <v>56.5</v>
      </c>
      <c r="E584">
        <v>118</v>
      </c>
      <c r="F584">
        <v>79329</v>
      </c>
      <c r="G584">
        <v>1.4999999999999999E-2</v>
      </c>
      <c r="H584">
        <v>1189.9349999999999</v>
      </c>
      <c r="I584">
        <v>4.5999999999999996</v>
      </c>
      <c r="J584">
        <v>1.5933333333333299</v>
      </c>
      <c r="K584">
        <v>1000</v>
      </c>
      <c r="L584">
        <v>102467.266666667</v>
      </c>
      <c r="M584">
        <v>512.33633333333296</v>
      </c>
      <c r="N584">
        <v>523.57140000000004</v>
      </c>
      <c r="O584">
        <v>51215.701561666698</v>
      </c>
      <c r="P584">
        <v>4397.9233100286701</v>
      </c>
      <c r="Q584">
        <v>8792.7691508545395</v>
      </c>
      <c r="R584">
        <v>292.65724556887602</v>
      </c>
      <c r="S584">
        <v>263.78307452563598</v>
      </c>
      <c r="T584">
        <v>2637.8307452563599</v>
      </c>
      <c r="U584">
        <v>4661.7063845542998</v>
      </c>
      <c r="V584" s="1">
        <v>-310.36923929794301</v>
      </c>
      <c r="W584">
        <v>-4441.4320055981798</v>
      </c>
      <c r="X584">
        <v>-7602.83415085454</v>
      </c>
    </row>
    <row r="585" spans="1:24" x14ac:dyDescent="0.25">
      <c r="A585">
        <v>0.15</v>
      </c>
      <c r="B585" t="s">
        <v>27</v>
      </c>
      <c r="C585" t="s">
        <v>25</v>
      </c>
      <c r="D585">
        <v>56.5</v>
      </c>
      <c r="E585">
        <v>118</v>
      </c>
      <c r="F585">
        <v>79329</v>
      </c>
      <c r="G585">
        <v>1.4999999999999999E-2</v>
      </c>
      <c r="H585">
        <v>1189.9349999999999</v>
      </c>
      <c r="I585">
        <v>6.4</v>
      </c>
      <c r="J585">
        <v>1.85</v>
      </c>
      <c r="K585">
        <v>1000</v>
      </c>
      <c r="L585">
        <v>118973.5</v>
      </c>
      <c r="M585">
        <v>594.86749999999995</v>
      </c>
      <c r="N585">
        <v>523.57140000000004</v>
      </c>
      <c r="O585">
        <v>59465.929637499998</v>
      </c>
      <c r="P585">
        <v>5106.3753913512801</v>
      </c>
      <c r="Q585">
        <v>10209.1775705529</v>
      </c>
      <c r="R585">
        <v>339.80077675884098</v>
      </c>
      <c r="S585">
        <v>306.27532711658603</v>
      </c>
      <c r="T585">
        <v>3062.75327116586</v>
      </c>
      <c r="U585">
        <v>5412.6507184678603</v>
      </c>
      <c r="V585" s="1">
        <v>-636.39104730200404</v>
      </c>
      <c r="W585">
        <v>-5432.917899387</v>
      </c>
      <c r="X585">
        <v>-9019.2425705528603</v>
      </c>
    </row>
    <row r="586" spans="1:24" x14ac:dyDescent="0.25">
      <c r="A586">
        <v>0.15</v>
      </c>
      <c r="B586" t="s">
        <v>27</v>
      </c>
      <c r="C586" t="s">
        <v>25</v>
      </c>
      <c r="D586">
        <v>56.5</v>
      </c>
      <c r="E586">
        <v>118</v>
      </c>
      <c r="F586">
        <v>79329</v>
      </c>
      <c r="G586">
        <v>1.4999999999999999E-2</v>
      </c>
      <c r="H586">
        <v>1189.9349999999999</v>
      </c>
      <c r="I586">
        <v>8.1999999999999993</v>
      </c>
      <c r="J586">
        <v>2.33</v>
      </c>
      <c r="K586">
        <v>1000</v>
      </c>
      <c r="L586">
        <v>149842.29999999999</v>
      </c>
      <c r="M586">
        <v>749.2115</v>
      </c>
      <c r="N586">
        <v>523.57140000000004</v>
      </c>
      <c r="O586">
        <v>74894.927597500006</v>
      </c>
      <c r="P586">
        <v>6431.27279018837</v>
      </c>
      <c r="Q586">
        <v>12858.045264534099</v>
      </c>
      <c r="R586">
        <v>427.965302620594</v>
      </c>
      <c r="S586">
        <v>385.74135793602397</v>
      </c>
      <c r="T586">
        <v>3857.41357936024</v>
      </c>
      <c r="U586">
        <v>6817.01414812439</v>
      </c>
      <c r="V586" s="1">
        <v>-1246.09416876415</v>
      </c>
      <c r="W586">
        <v>-7287.1252851739</v>
      </c>
      <c r="X586">
        <v>-11668.1102645341</v>
      </c>
    </row>
    <row r="587" spans="1:24" x14ac:dyDescent="0.25">
      <c r="A587">
        <v>0.15</v>
      </c>
      <c r="B587" t="s">
        <v>27</v>
      </c>
      <c r="C587" t="s">
        <v>26</v>
      </c>
      <c r="D587">
        <v>56.5</v>
      </c>
      <c r="E587">
        <v>118</v>
      </c>
      <c r="F587">
        <v>91753</v>
      </c>
      <c r="G587">
        <v>1.4999999999999999E-2</v>
      </c>
      <c r="H587">
        <v>1376.2950000000001</v>
      </c>
      <c r="I587">
        <v>4.5999999999999996</v>
      </c>
      <c r="J587">
        <v>1.7333333333333301</v>
      </c>
      <c r="K587">
        <v>1000</v>
      </c>
      <c r="L587">
        <v>111470.66666666701</v>
      </c>
      <c r="M587">
        <v>557.35333333333301</v>
      </c>
      <c r="N587">
        <v>605.56979999999999</v>
      </c>
      <c r="O587">
        <v>55715.8259666667</v>
      </c>
      <c r="P587">
        <v>4784.35171802282</v>
      </c>
      <c r="Q587">
        <v>9565.3555615990808</v>
      </c>
      <c r="R587">
        <v>318.37189894521998</v>
      </c>
      <c r="S587">
        <v>286.96066684797199</v>
      </c>
      <c r="T587">
        <v>2869.6066684797202</v>
      </c>
      <c r="U587">
        <v>5071.3123848707901</v>
      </c>
      <c r="V587" s="1">
        <v>-219.840916391067</v>
      </c>
      <c r="W587">
        <v>-4713.8840931193499</v>
      </c>
      <c r="X587">
        <v>-8189.0605615990798</v>
      </c>
    </row>
    <row r="588" spans="1:24" x14ac:dyDescent="0.25">
      <c r="A588">
        <v>0.15</v>
      </c>
      <c r="B588" t="s">
        <v>27</v>
      </c>
      <c r="C588" t="s">
        <v>26</v>
      </c>
      <c r="D588">
        <v>56.5</v>
      </c>
      <c r="E588">
        <v>118</v>
      </c>
      <c r="F588">
        <v>91753</v>
      </c>
      <c r="G588">
        <v>1.4999999999999999E-2</v>
      </c>
      <c r="H588">
        <v>1376.2950000000001</v>
      </c>
      <c r="I588">
        <v>6.4</v>
      </c>
      <c r="J588">
        <v>1.92166666666667</v>
      </c>
      <c r="K588">
        <v>1000</v>
      </c>
      <c r="L588">
        <v>123582.383333333</v>
      </c>
      <c r="M588">
        <v>617.91191666666703</v>
      </c>
      <c r="N588">
        <v>605.56979999999999</v>
      </c>
      <c r="O588">
        <v>61769.564749583304</v>
      </c>
      <c r="P588">
        <v>5304.1899335387598</v>
      </c>
      <c r="Q588">
        <v>10604.6682331959</v>
      </c>
      <c r="R588">
        <v>352.96423027292201</v>
      </c>
      <c r="S588">
        <v>318.14004699587701</v>
      </c>
      <c r="T588">
        <v>3181.4004699587699</v>
      </c>
      <c r="U588">
        <v>5622.3299805346396</v>
      </c>
      <c r="V588" s="1">
        <v>-459.064710575866</v>
      </c>
      <c r="W588">
        <v>-5441.4029632371303</v>
      </c>
      <c r="X588">
        <v>-9228.3732331959</v>
      </c>
    </row>
    <row r="589" spans="1:24" x14ac:dyDescent="0.25">
      <c r="A589">
        <v>0.15</v>
      </c>
      <c r="B589" t="s">
        <v>27</v>
      </c>
      <c r="C589" t="s">
        <v>26</v>
      </c>
      <c r="D589">
        <v>56.5</v>
      </c>
      <c r="E589">
        <v>118</v>
      </c>
      <c r="F589">
        <v>91753</v>
      </c>
      <c r="G589">
        <v>1.4999999999999999E-2</v>
      </c>
      <c r="H589">
        <v>1376.2950000000001</v>
      </c>
      <c r="I589">
        <v>8.1999999999999993</v>
      </c>
      <c r="J589">
        <v>2.11</v>
      </c>
      <c r="K589">
        <v>1000</v>
      </c>
      <c r="L589">
        <v>135694.1</v>
      </c>
      <c r="M589">
        <v>678.47050000000002</v>
      </c>
      <c r="N589">
        <v>605.56979999999999</v>
      </c>
      <c r="O589">
        <v>67823.303532499995</v>
      </c>
      <c r="P589">
        <v>5824.0281490547004</v>
      </c>
      <c r="Q589">
        <v>11643.980904792699</v>
      </c>
      <c r="R589">
        <v>387.55656160062398</v>
      </c>
      <c r="S589">
        <v>349.31942714378198</v>
      </c>
      <c r="T589">
        <v>3493.1942714378201</v>
      </c>
      <c r="U589">
        <v>6173.3475761984801</v>
      </c>
      <c r="V589" s="1">
        <v>-698.28850476066395</v>
      </c>
      <c r="W589">
        <v>-6168.9218333549097</v>
      </c>
      <c r="X589">
        <v>-10267.685904792699</v>
      </c>
    </row>
    <row r="590" spans="1:24" x14ac:dyDescent="0.25">
      <c r="A590">
        <v>0.15</v>
      </c>
      <c r="B590" t="s">
        <v>28</v>
      </c>
      <c r="C590" t="s">
        <v>25</v>
      </c>
      <c r="D590">
        <v>56.5</v>
      </c>
      <c r="E590">
        <v>118</v>
      </c>
      <c r="F590">
        <v>76553</v>
      </c>
      <c r="G590">
        <v>1.4999999999999999E-2</v>
      </c>
      <c r="H590">
        <v>1148.2950000000001</v>
      </c>
      <c r="I590">
        <v>4.5999999999999996</v>
      </c>
      <c r="J590">
        <v>1.5933333333333299</v>
      </c>
      <c r="K590">
        <v>1000</v>
      </c>
      <c r="L590">
        <v>102467.266666667</v>
      </c>
      <c r="M590">
        <v>512.33633333333296</v>
      </c>
      <c r="N590">
        <v>505.24979999999999</v>
      </c>
      <c r="O590">
        <v>51215.701561666698</v>
      </c>
      <c r="P590">
        <v>4397.9233100286701</v>
      </c>
      <c r="Q590">
        <v>8792.7691508545395</v>
      </c>
      <c r="R590">
        <v>292.65724556887602</v>
      </c>
      <c r="S590">
        <v>263.78307452563598</v>
      </c>
      <c r="T590">
        <v>2637.8307452563599</v>
      </c>
      <c r="U590">
        <v>4661.7063845542998</v>
      </c>
      <c r="V590" s="1">
        <v>-370.33083929794202</v>
      </c>
      <c r="W590">
        <v>-4501.3936055981703</v>
      </c>
      <c r="X590">
        <v>-7644.4741508545403</v>
      </c>
    </row>
    <row r="591" spans="1:24" x14ac:dyDescent="0.25">
      <c r="A591">
        <v>0.15</v>
      </c>
      <c r="B591" t="s">
        <v>28</v>
      </c>
      <c r="C591" t="s">
        <v>25</v>
      </c>
      <c r="D591">
        <v>56.5</v>
      </c>
      <c r="E591">
        <v>118</v>
      </c>
      <c r="F591">
        <v>76553</v>
      </c>
      <c r="G591">
        <v>1.4999999999999999E-2</v>
      </c>
      <c r="H591">
        <v>1148.2950000000001</v>
      </c>
      <c r="I591">
        <v>6.4</v>
      </c>
      <c r="J591">
        <v>1.85</v>
      </c>
      <c r="K591">
        <v>1000</v>
      </c>
      <c r="L591">
        <v>118973.5</v>
      </c>
      <c r="M591">
        <v>594.86749999999995</v>
      </c>
      <c r="N591">
        <v>505.24979999999999</v>
      </c>
      <c r="O591">
        <v>59465.929637499998</v>
      </c>
      <c r="P591">
        <v>5106.3753913512801</v>
      </c>
      <c r="Q591">
        <v>10209.1775705529</v>
      </c>
      <c r="R591">
        <v>339.80077675884098</v>
      </c>
      <c r="S591">
        <v>306.27532711658603</v>
      </c>
      <c r="T591">
        <v>3062.75327116586</v>
      </c>
      <c r="U591">
        <v>5412.6507184678603</v>
      </c>
      <c r="V591" s="1">
        <v>-696.35264730200402</v>
      </c>
      <c r="W591">
        <v>-5492.8794993869997</v>
      </c>
      <c r="X591">
        <v>-9060.8825705528598</v>
      </c>
    </row>
    <row r="592" spans="1:24" x14ac:dyDescent="0.25">
      <c r="A592">
        <v>0.15</v>
      </c>
      <c r="B592" t="s">
        <v>28</v>
      </c>
      <c r="C592" t="s">
        <v>25</v>
      </c>
      <c r="D592">
        <v>56.5</v>
      </c>
      <c r="E592">
        <v>118</v>
      </c>
      <c r="F592">
        <v>76553</v>
      </c>
      <c r="G592">
        <v>1.4999999999999999E-2</v>
      </c>
      <c r="H592">
        <v>1148.2950000000001</v>
      </c>
      <c r="I592">
        <v>8.1999999999999993</v>
      </c>
      <c r="J592">
        <v>2.33</v>
      </c>
      <c r="K592">
        <v>1000</v>
      </c>
      <c r="L592">
        <v>149842.29999999999</v>
      </c>
      <c r="M592">
        <v>749.2115</v>
      </c>
      <c r="N592">
        <v>505.24979999999999</v>
      </c>
      <c r="O592">
        <v>74894.927597500006</v>
      </c>
      <c r="P592">
        <v>6431.27279018837</v>
      </c>
      <c r="Q592">
        <v>12858.045264534099</v>
      </c>
      <c r="R592">
        <v>427.965302620594</v>
      </c>
      <c r="S592">
        <v>385.74135793602397</v>
      </c>
      <c r="T592">
        <v>3857.41357936024</v>
      </c>
      <c r="U592">
        <v>6817.01414812439</v>
      </c>
      <c r="V592" s="1">
        <v>-1306.0557687641499</v>
      </c>
      <c r="W592">
        <v>-7347.0868851738996</v>
      </c>
      <c r="X592">
        <v>-11709.750264534099</v>
      </c>
    </row>
    <row r="593" spans="1:24" x14ac:dyDescent="0.25">
      <c r="A593">
        <v>0.15</v>
      </c>
      <c r="B593" t="s">
        <v>28</v>
      </c>
      <c r="C593" t="s">
        <v>26</v>
      </c>
      <c r="D593">
        <v>56.5</v>
      </c>
      <c r="E593">
        <v>118</v>
      </c>
      <c r="F593">
        <v>87559</v>
      </c>
      <c r="G593">
        <v>1.4999999999999999E-2</v>
      </c>
      <c r="H593">
        <v>1313.385</v>
      </c>
      <c r="I593">
        <v>4.5999999999999996</v>
      </c>
      <c r="J593">
        <v>1.7333333333333301</v>
      </c>
      <c r="K593">
        <v>1000</v>
      </c>
      <c r="L593">
        <v>111470.66666666701</v>
      </c>
      <c r="M593">
        <v>557.35333333333301</v>
      </c>
      <c r="N593">
        <v>577.88940000000002</v>
      </c>
      <c r="O593">
        <v>55715.8259666667</v>
      </c>
      <c r="P593">
        <v>4784.35171802282</v>
      </c>
      <c r="Q593">
        <v>9565.3555615990808</v>
      </c>
      <c r="R593">
        <v>318.37189894521998</v>
      </c>
      <c r="S593">
        <v>286.96066684797199</v>
      </c>
      <c r="T593">
        <v>2869.6066684797202</v>
      </c>
      <c r="U593">
        <v>5071.3123848707901</v>
      </c>
      <c r="V593" s="1">
        <v>-310.43131639106701</v>
      </c>
      <c r="W593">
        <v>-4804.47449311935</v>
      </c>
      <c r="X593">
        <v>-8251.9705615990806</v>
      </c>
    </row>
    <row r="594" spans="1:24" x14ac:dyDescent="0.25">
      <c r="A594">
        <v>0.15</v>
      </c>
      <c r="B594" t="s">
        <v>28</v>
      </c>
      <c r="C594" t="s">
        <v>26</v>
      </c>
      <c r="D594">
        <v>56.5</v>
      </c>
      <c r="E594">
        <v>118</v>
      </c>
      <c r="F594">
        <v>87559</v>
      </c>
      <c r="G594">
        <v>1.4999999999999999E-2</v>
      </c>
      <c r="H594">
        <v>1313.385</v>
      </c>
      <c r="I594">
        <v>6.4</v>
      </c>
      <c r="J594">
        <v>1.92166666666667</v>
      </c>
      <c r="K594">
        <v>1000</v>
      </c>
      <c r="L594">
        <v>123582.383333333</v>
      </c>
      <c r="M594">
        <v>617.91191666666703</v>
      </c>
      <c r="N594">
        <v>577.88940000000002</v>
      </c>
      <c r="O594">
        <v>61769.564749583304</v>
      </c>
      <c r="P594">
        <v>5304.1899335387598</v>
      </c>
      <c r="Q594">
        <v>10604.6682331959</v>
      </c>
      <c r="R594">
        <v>352.96423027292201</v>
      </c>
      <c r="S594">
        <v>318.14004699587701</v>
      </c>
      <c r="T594">
        <v>3181.4004699587699</v>
      </c>
      <c r="U594">
        <v>5622.3299805346396</v>
      </c>
      <c r="V594" s="1">
        <v>-549.65511057586502</v>
      </c>
      <c r="W594">
        <v>-5531.9933632371303</v>
      </c>
      <c r="X594">
        <v>-9291.2832331958998</v>
      </c>
    </row>
    <row r="595" spans="1:24" x14ac:dyDescent="0.25">
      <c r="A595">
        <v>0.15</v>
      </c>
      <c r="B595" t="s">
        <v>28</v>
      </c>
      <c r="C595" t="s">
        <v>26</v>
      </c>
      <c r="D595">
        <v>56.5</v>
      </c>
      <c r="E595">
        <v>118</v>
      </c>
      <c r="F595">
        <v>87559</v>
      </c>
      <c r="G595">
        <v>1.4999999999999999E-2</v>
      </c>
      <c r="H595">
        <v>1313.385</v>
      </c>
      <c r="I595">
        <v>8.1999999999999993</v>
      </c>
      <c r="J595">
        <v>2.11</v>
      </c>
      <c r="K595">
        <v>1000</v>
      </c>
      <c r="L595">
        <v>135694.1</v>
      </c>
      <c r="M595">
        <v>678.47050000000002</v>
      </c>
      <c r="N595">
        <v>577.88940000000002</v>
      </c>
      <c r="O595">
        <v>67823.303532499995</v>
      </c>
      <c r="P595">
        <v>5824.0281490547004</v>
      </c>
      <c r="Q595">
        <v>11643.980904792699</v>
      </c>
      <c r="R595">
        <v>387.55656160062398</v>
      </c>
      <c r="S595">
        <v>349.31942714378198</v>
      </c>
      <c r="T595">
        <v>3493.1942714378201</v>
      </c>
      <c r="U595">
        <v>6173.3475761984801</v>
      </c>
      <c r="V595" s="1">
        <v>-788.878904760664</v>
      </c>
      <c r="W595">
        <v>-6259.5122333549098</v>
      </c>
      <c r="X595">
        <v>-10330.595904792701</v>
      </c>
    </row>
    <row r="596" spans="1:24" x14ac:dyDescent="0.25">
      <c r="A596">
        <v>0.15</v>
      </c>
      <c r="B596" t="s">
        <v>29</v>
      </c>
      <c r="C596" t="s">
        <v>25</v>
      </c>
      <c r="D596">
        <v>56.5</v>
      </c>
      <c r="E596">
        <v>118</v>
      </c>
      <c r="F596">
        <v>81800</v>
      </c>
      <c r="G596">
        <v>1.4999999999999999E-2</v>
      </c>
      <c r="H596">
        <v>1227</v>
      </c>
      <c r="I596">
        <v>4.5999999999999996</v>
      </c>
      <c r="J596">
        <v>1.5933333333333299</v>
      </c>
      <c r="K596">
        <v>1000</v>
      </c>
      <c r="L596">
        <v>102467.266666667</v>
      </c>
      <c r="M596">
        <v>512.33633333333296</v>
      </c>
      <c r="N596">
        <v>539.88</v>
      </c>
      <c r="O596">
        <v>51215.701561666698</v>
      </c>
      <c r="P596">
        <v>4397.9233100286701</v>
      </c>
      <c r="Q596">
        <v>8792.7691508545395</v>
      </c>
      <c r="R596">
        <v>292.65724556887602</v>
      </c>
      <c r="S596">
        <v>263.78307452563598</v>
      </c>
      <c r="T596">
        <v>2637.8307452563599</v>
      </c>
      <c r="U596">
        <v>4661.7063845542998</v>
      </c>
      <c r="V596" s="1">
        <v>-256.99563929794198</v>
      </c>
      <c r="W596">
        <v>-4388.0584055981699</v>
      </c>
      <c r="X596">
        <v>-7565.7691508545404</v>
      </c>
    </row>
    <row r="597" spans="1:24" x14ac:dyDescent="0.25">
      <c r="A597">
        <v>0.15</v>
      </c>
      <c r="B597" t="s">
        <v>29</v>
      </c>
      <c r="C597" t="s">
        <v>25</v>
      </c>
      <c r="D597">
        <v>56.5</v>
      </c>
      <c r="E597">
        <v>118</v>
      </c>
      <c r="F597">
        <v>81800</v>
      </c>
      <c r="G597">
        <v>1.4999999999999999E-2</v>
      </c>
      <c r="H597">
        <v>1227</v>
      </c>
      <c r="I597">
        <v>6.4</v>
      </c>
      <c r="J597">
        <v>1.85</v>
      </c>
      <c r="K597">
        <v>1000</v>
      </c>
      <c r="L597">
        <v>118973.5</v>
      </c>
      <c r="M597">
        <v>594.86749999999995</v>
      </c>
      <c r="N597">
        <v>539.88</v>
      </c>
      <c r="O597">
        <v>59465.929637499998</v>
      </c>
      <c r="P597">
        <v>5106.3753913512801</v>
      </c>
      <c r="Q597">
        <v>10209.1775705529</v>
      </c>
      <c r="R597">
        <v>339.80077675884098</v>
      </c>
      <c r="S597">
        <v>306.27532711658603</v>
      </c>
      <c r="T597">
        <v>3062.75327116586</v>
      </c>
      <c r="U597">
        <v>5412.6507184678603</v>
      </c>
      <c r="V597" s="1">
        <v>-583.01744730200403</v>
      </c>
      <c r="W597">
        <v>-5379.5442993870001</v>
      </c>
      <c r="X597">
        <v>-8982.1775705528598</v>
      </c>
    </row>
    <row r="598" spans="1:24" x14ac:dyDescent="0.25">
      <c r="A598">
        <v>0.15</v>
      </c>
      <c r="B598" t="s">
        <v>29</v>
      </c>
      <c r="C598" t="s">
        <v>25</v>
      </c>
      <c r="D598">
        <v>56.5</v>
      </c>
      <c r="E598">
        <v>118</v>
      </c>
      <c r="F598">
        <v>81800</v>
      </c>
      <c r="G598">
        <v>1.4999999999999999E-2</v>
      </c>
      <c r="H598">
        <v>1227</v>
      </c>
      <c r="I598">
        <v>8.1999999999999993</v>
      </c>
      <c r="J598">
        <v>2.33</v>
      </c>
      <c r="K598">
        <v>1000</v>
      </c>
      <c r="L598">
        <v>149842.29999999999</v>
      </c>
      <c r="M598">
        <v>749.2115</v>
      </c>
      <c r="N598">
        <v>539.88</v>
      </c>
      <c r="O598">
        <v>74894.927597500006</v>
      </c>
      <c r="P598">
        <v>6431.27279018837</v>
      </c>
      <c r="Q598">
        <v>12858.045264534099</v>
      </c>
      <c r="R598">
        <v>427.965302620594</v>
      </c>
      <c r="S598">
        <v>385.74135793602397</v>
      </c>
      <c r="T598">
        <v>3857.41357936024</v>
      </c>
      <c r="U598">
        <v>6817.01414812439</v>
      </c>
      <c r="V598" s="1">
        <v>-1192.7205687641499</v>
      </c>
      <c r="W598">
        <v>-7233.7516851739001</v>
      </c>
      <c r="X598">
        <v>-11631.045264534099</v>
      </c>
    </row>
    <row r="599" spans="1:24" x14ac:dyDescent="0.25">
      <c r="A599">
        <v>0.15</v>
      </c>
      <c r="B599" t="s">
        <v>29</v>
      </c>
      <c r="C599" t="s">
        <v>26</v>
      </c>
      <c r="D599">
        <v>56.5</v>
      </c>
      <c r="E599">
        <v>118</v>
      </c>
      <c r="F599">
        <v>95066</v>
      </c>
      <c r="G599">
        <v>1.4999999999999999E-2</v>
      </c>
      <c r="H599">
        <v>1425.99</v>
      </c>
      <c r="I599">
        <v>4.5999999999999996</v>
      </c>
      <c r="J599">
        <v>1.7333333333333301</v>
      </c>
      <c r="K599">
        <v>1000</v>
      </c>
      <c r="L599">
        <v>111470.66666666701</v>
      </c>
      <c r="M599">
        <v>557.35333333333301</v>
      </c>
      <c r="N599">
        <v>627.43560000000002</v>
      </c>
      <c r="O599">
        <v>55715.8259666667</v>
      </c>
      <c r="P599">
        <v>4784.35171802282</v>
      </c>
      <c r="Q599">
        <v>9565.3555615990808</v>
      </c>
      <c r="R599">
        <v>318.37189894521998</v>
      </c>
      <c r="S599">
        <v>286.96066684797199</v>
      </c>
      <c r="T599">
        <v>2869.6066684797202</v>
      </c>
      <c r="U599">
        <v>5071.3123848707901</v>
      </c>
      <c r="V599" s="1">
        <v>-148.280116391066</v>
      </c>
      <c r="W599">
        <v>-4642.3232931193497</v>
      </c>
      <c r="X599">
        <v>-8139.3655615990801</v>
      </c>
    </row>
    <row r="600" spans="1:24" x14ac:dyDescent="0.25">
      <c r="A600">
        <v>0.15</v>
      </c>
      <c r="B600" t="s">
        <v>29</v>
      </c>
      <c r="C600" t="s">
        <v>26</v>
      </c>
      <c r="D600">
        <v>56.5</v>
      </c>
      <c r="E600">
        <v>118</v>
      </c>
      <c r="F600">
        <v>95066</v>
      </c>
      <c r="G600">
        <v>1.4999999999999999E-2</v>
      </c>
      <c r="H600">
        <v>1425.99</v>
      </c>
      <c r="I600">
        <v>6.4</v>
      </c>
      <c r="J600">
        <v>1.92166666666667</v>
      </c>
      <c r="K600">
        <v>1000</v>
      </c>
      <c r="L600">
        <v>123582.383333333</v>
      </c>
      <c r="M600">
        <v>617.91191666666703</v>
      </c>
      <c r="N600">
        <v>627.43560000000002</v>
      </c>
      <c r="O600">
        <v>61769.564749583304</v>
      </c>
      <c r="P600">
        <v>5304.1899335387598</v>
      </c>
      <c r="Q600">
        <v>10604.6682331959</v>
      </c>
      <c r="R600">
        <v>352.96423027292201</v>
      </c>
      <c r="S600">
        <v>318.14004699587701</v>
      </c>
      <c r="T600">
        <v>3181.4004699587699</v>
      </c>
      <c r="U600">
        <v>5622.3299805346396</v>
      </c>
      <c r="V600" s="1">
        <v>-387.50391057586501</v>
      </c>
      <c r="W600">
        <v>-5369.8421632371301</v>
      </c>
      <c r="X600">
        <v>-9178.6782331959002</v>
      </c>
    </row>
    <row r="601" spans="1:24" x14ac:dyDescent="0.25">
      <c r="A601">
        <v>0.15</v>
      </c>
      <c r="B601" t="s">
        <v>29</v>
      </c>
      <c r="C601" t="s">
        <v>26</v>
      </c>
      <c r="D601">
        <v>56.5</v>
      </c>
      <c r="E601">
        <v>118</v>
      </c>
      <c r="F601">
        <v>95066</v>
      </c>
      <c r="G601">
        <v>1.4999999999999999E-2</v>
      </c>
      <c r="H601">
        <v>1425.99</v>
      </c>
      <c r="I601">
        <v>8.1999999999999993</v>
      </c>
      <c r="J601">
        <v>2.11</v>
      </c>
      <c r="K601">
        <v>1000</v>
      </c>
      <c r="L601">
        <v>135694.1</v>
      </c>
      <c r="M601">
        <v>678.47050000000002</v>
      </c>
      <c r="N601">
        <v>627.43560000000002</v>
      </c>
      <c r="O601">
        <v>67823.303532499995</v>
      </c>
      <c r="P601">
        <v>5824.0281490547004</v>
      </c>
      <c r="Q601">
        <v>11643.980904792699</v>
      </c>
      <c r="R601">
        <v>387.55656160062398</v>
      </c>
      <c r="S601">
        <v>349.31942714378198</v>
      </c>
      <c r="T601">
        <v>3493.1942714378201</v>
      </c>
      <c r="U601">
        <v>6173.3475761984801</v>
      </c>
      <c r="V601" s="1">
        <v>-626.72770476066398</v>
      </c>
      <c r="W601">
        <v>-6097.3610333549104</v>
      </c>
      <c r="X601">
        <v>-10217.990904792699</v>
      </c>
    </row>
    <row r="602" spans="1:24" x14ac:dyDescent="0.25">
      <c r="A602">
        <v>0.2</v>
      </c>
      <c r="B602" t="s">
        <v>24</v>
      </c>
      <c r="C602" t="s">
        <v>25</v>
      </c>
      <c r="D602">
        <v>84.75</v>
      </c>
      <c r="E602">
        <v>177</v>
      </c>
      <c r="F602">
        <v>121712</v>
      </c>
      <c r="G602">
        <v>1.4999999999999999E-2</v>
      </c>
      <c r="H602">
        <v>1825.68</v>
      </c>
      <c r="I602">
        <v>4.5999999999999996</v>
      </c>
      <c r="J602">
        <v>1.5933333333333299</v>
      </c>
      <c r="K602">
        <v>1000</v>
      </c>
      <c r="L602">
        <v>153700.9</v>
      </c>
      <c r="M602">
        <v>768.50450000000001</v>
      </c>
      <c r="N602">
        <v>803.29920000000004</v>
      </c>
      <c r="O602">
        <v>76823.552342499999</v>
      </c>
      <c r="P602">
        <v>6596.8849650430002</v>
      </c>
      <c r="Q602">
        <v>13189.1537262818</v>
      </c>
      <c r="R602">
        <v>438.985868353314</v>
      </c>
      <c r="S602">
        <v>395.674611788454</v>
      </c>
      <c r="T602">
        <v>3956.7461178845401</v>
      </c>
      <c r="U602">
        <v>6992.5595768314597</v>
      </c>
      <c r="V602" s="1">
        <v>-406.83425894691499</v>
      </c>
      <c r="W602">
        <v>-6603.4284083972598</v>
      </c>
      <c r="X602">
        <v>-11363.4737262818</v>
      </c>
    </row>
    <row r="603" spans="1:24" x14ac:dyDescent="0.25">
      <c r="A603">
        <v>0.2</v>
      </c>
      <c r="B603" t="s">
        <v>24</v>
      </c>
      <c r="C603" t="s">
        <v>25</v>
      </c>
      <c r="D603">
        <v>84.75</v>
      </c>
      <c r="E603">
        <v>177</v>
      </c>
      <c r="F603">
        <v>121712</v>
      </c>
      <c r="G603">
        <v>1.4999999999999999E-2</v>
      </c>
      <c r="H603">
        <v>1825.68</v>
      </c>
      <c r="I603">
        <v>6.4</v>
      </c>
      <c r="J603">
        <v>1.85</v>
      </c>
      <c r="K603">
        <v>1000</v>
      </c>
      <c r="L603">
        <v>178460.25</v>
      </c>
      <c r="M603">
        <v>892.30124999999998</v>
      </c>
      <c r="N603">
        <v>803.29920000000004</v>
      </c>
      <c r="O603">
        <v>89198.894456249996</v>
      </c>
      <c r="P603">
        <v>7659.5630870269197</v>
      </c>
      <c r="Q603">
        <v>15313.766355829301</v>
      </c>
      <c r="R603">
        <v>509.70116513826099</v>
      </c>
      <c r="S603">
        <v>459.41299067487898</v>
      </c>
      <c r="T603">
        <v>4594.1299067487898</v>
      </c>
      <c r="U603">
        <v>8118.97607770179</v>
      </c>
      <c r="V603" s="1">
        <v>-895.86697095300804</v>
      </c>
      <c r="W603">
        <v>-8090.6572490805002</v>
      </c>
      <c r="X603">
        <v>-13488.0863558293</v>
      </c>
    </row>
    <row r="604" spans="1:24" x14ac:dyDescent="0.25">
      <c r="A604">
        <v>0.2</v>
      </c>
      <c r="B604" t="s">
        <v>24</v>
      </c>
      <c r="C604" t="s">
        <v>25</v>
      </c>
      <c r="D604">
        <v>84.75</v>
      </c>
      <c r="E604">
        <v>177</v>
      </c>
      <c r="F604">
        <v>121712</v>
      </c>
      <c r="G604">
        <v>1.4999999999999999E-2</v>
      </c>
      <c r="H604">
        <v>1825.68</v>
      </c>
      <c r="I604">
        <v>8.1999999999999993</v>
      </c>
      <c r="J604">
        <v>2.33</v>
      </c>
      <c r="K604">
        <v>1000</v>
      </c>
      <c r="L604">
        <v>224763.45</v>
      </c>
      <c r="M604">
        <v>1123.8172500000001</v>
      </c>
      <c r="N604">
        <v>803.29920000000004</v>
      </c>
      <c r="O604">
        <v>112342.39139624999</v>
      </c>
      <c r="P604">
        <v>9646.9091852825495</v>
      </c>
      <c r="Q604">
        <v>19287.0678968012</v>
      </c>
      <c r="R604">
        <v>641.947953930891</v>
      </c>
      <c r="S604">
        <v>578.61203690403602</v>
      </c>
      <c r="T604">
        <v>5786.1203690403599</v>
      </c>
      <c r="U604">
        <v>10225.5212221866</v>
      </c>
      <c r="V604" s="1">
        <v>-1810.42165314622</v>
      </c>
      <c r="W604">
        <v>-10871.9683277608</v>
      </c>
      <c r="X604">
        <v>-17461.3878968012</v>
      </c>
    </row>
    <row r="605" spans="1:24" x14ac:dyDescent="0.25">
      <c r="A605">
        <v>0.2</v>
      </c>
      <c r="B605" t="s">
        <v>24</v>
      </c>
      <c r="C605" t="s">
        <v>26</v>
      </c>
      <c r="D605">
        <v>84.75</v>
      </c>
      <c r="E605">
        <v>177</v>
      </c>
      <c r="F605">
        <v>140697</v>
      </c>
      <c r="G605">
        <v>1.4999999999999999E-2</v>
      </c>
      <c r="H605">
        <v>2110.4549999999999</v>
      </c>
      <c r="I605">
        <v>4.5999999999999996</v>
      </c>
      <c r="J605">
        <v>1.7333333333333301</v>
      </c>
      <c r="K605">
        <v>1000</v>
      </c>
      <c r="L605">
        <v>167206</v>
      </c>
      <c r="M605">
        <v>836.03</v>
      </c>
      <c r="N605">
        <v>928.60019999999997</v>
      </c>
      <c r="O605">
        <v>83573.738949999999</v>
      </c>
      <c r="P605">
        <v>7176.5275770342296</v>
      </c>
      <c r="Q605">
        <v>14348.033342398599</v>
      </c>
      <c r="R605">
        <v>477.557848417831</v>
      </c>
      <c r="S605">
        <v>430.44100027195799</v>
      </c>
      <c r="T605">
        <v>4304.41000271958</v>
      </c>
      <c r="U605">
        <v>7606.9685773061801</v>
      </c>
      <c r="V605" s="1">
        <v>-263.50337458660101</v>
      </c>
      <c r="W605">
        <v>-7004.5681396790296</v>
      </c>
      <c r="X605">
        <v>-12237.578342398599</v>
      </c>
    </row>
    <row r="606" spans="1:24" x14ac:dyDescent="0.25">
      <c r="A606">
        <v>0.2</v>
      </c>
      <c r="B606" t="s">
        <v>24</v>
      </c>
      <c r="C606" t="s">
        <v>26</v>
      </c>
      <c r="D606">
        <v>84.75</v>
      </c>
      <c r="E606">
        <v>177</v>
      </c>
      <c r="F606">
        <v>140697</v>
      </c>
      <c r="G606">
        <v>1.4999999999999999E-2</v>
      </c>
      <c r="H606">
        <v>2110.4549999999999</v>
      </c>
      <c r="I606">
        <v>6.4</v>
      </c>
      <c r="J606">
        <v>1.92166666666667</v>
      </c>
      <c r="K606">
        <v>1000</v>
      </c>
      <c r="L606">
        <v>185373.57500000001</v>
      </c>
      <c r="M606">
        <v>926.86787500000003</v>
      </c>
      <c r="N606">
        <v>928.60019999999997</v>
      </c>
      <c r="O606">
        <v>92654.347124374995</v>
      </c>
      <c r="P606">
        <v>7956.2849003081401</v>
      </c>
      <c r="Q606">
        <v>15907.0023497938</v>
      </c>
      <c r="R606">
        <v>529.44634540938296</v>
      </c>
      <c r="S606">
        <v>477.21007049381501</v>
      </c>
      <c r="T606">
        <v>4772.1007049381496</v>
      </c>
      <c r="U606">
        <v>8433.4949708019503</v>
      </c>
      <c r="V606" s="1">
        <v>-622.33906586379896</v>
      </c>
      <c r="W606">
        <v>-8095.8464448556897</v>
      </c>
      <c r="X606">
        <v>-13796.5473497938</v>
      </c>
    </row>
    <row r="607" spans="1:24" x14ac:dyDescent="0.25">
      <c r="A607">
        <v>0.2</v>
      </c>
      <c r="B607" t="s">
        <v>24</v>
      </c>
      <c r="C607" t="s">
        <v>26</v>
      </c>
      <c r="D607">
        <v>84.75</v>
      </c>
      <c r="E607">
        <v>177</v>
      </c>
      <c r="F607">
        <v>140697</v>
      </c>
      <c r="G607">
        <v>1.4999999999999999E-2</v>
      </c>
      <c r="H607">
        <v>2110.4549999999999</v>
      </c>
      <c r="I607">
        <v>8.1999999999999993</v>
      </c>
      <c r="J607">
        <v>2.11</v>
      </c>
      <c r="K607">
        <v>1000</v>
      </c>
      <c r="L607">
        <v>203541.15</v>
      </c>
      <c r="M607">
        <v>1017.70575</v>
      </c>
      <c r="N607">
        <v>928.60019999999997</v>
      </c>
      <c r="O607">
        <v>101734.95529875001</v>
      </c>
      <c r="P607">
        <v>8736.0422235820497</v>
      </c>
      <c r="Q607">
        <v>17465.971357189101</v>
      </c>
      <c r="R607">
        <v>581.33484240093605</v>
      </c>
      <c r="S607">
        <v>523.97914071567197</v>
      </c>
      <c r="T607">
        <v>5239.7914071567202</v>
      </c>
      <c r="U607">
        <v>9260.0213642977196</v>
      </c>
      <c r="V607" s="1">
        <v>-981.17475714099805</v>
      </c>
      <c r="W607">
        <v>-9187.1247500323607</v>
      </c>
      <c r="X607">
        <v>-15355.516357189101</v>
      </c>
    </row>
    <row r="608" spans="1:24" x14ac:dyDescent="0.25">
      <c r="A608">
        <v>0.2</v>
      </c>
      <c r="B608" t="s">
        <v>27</v>
      </c>
      <c r="C608" t="s">
        <v>25</v>
      </c>
      <c r="D608">
        <v>84.75</v>
      </c>
      <c r="E608">
        <v>177</v>
      </c>
      <c r="F608">
        <v>118990</v>
      </c>
      <c r="G608">
        <v>1.4999999999999999E-2</v>
      </c>
      <c r="H608">
        <v>1784.85</v>
      </c>
      <c r="I608">
        <v>4.5999999999999996</v>
      </c>
      <c r="J608">
        <v>1.5933333333333299</v>
      </c>
      <c r="K608">
        <v>1000</v>
      </c>
      <c r="L608">
        <v>153700.9</v>
      </c>
      <c r="M608">
        <v>768.50450000000001</v>
      </c>
      <c r="N608">
        <v>785.33399999999995</v>
      </c>
      <c r="O608">
        <v>76823.552342499999</v>
      </c>
      <c r="P608">
        <v>6596.8849650430002</v>
      </c>
      <c r="Q608">
        <v>13189.1537262818</v>
      </c>
      <c r="R608">
        <v>438.985868353314</v>
      </c>
      <c r="S608">
        <v>395.674611788454</v>
      </c>
      <c r="T608">
        <v>3956.7461178845401</v>
      </c>
      <c r="U608">
        <v>6992.5595768314597</v>
      </c>
      <c r="V608" s="1">
        <v>-465.62945894691501</v>
      </c>
      <c r="W608">
        <v>-6662.2236083972603</v>
      </c>
      <c r="X608">
        <v>-11404.3037262818</v>
      </c>
    </row>
    <row r="609" spans="1:24" x14ac:dyDescent="0.25">
      <c r="A609">
        <v>0.2</v>
      </c>
      <c r="B609" t="s">
        <v>27</v>
      </c>
      <c r="C609" t="s">
        <v>25</v>
      </c>
      <c r="D609">
        <v>84.75</v>
      </c>
      <c r="E609">
        <v>177</v>
      </c>
      <c r="F609">
        <v>118990</v>
      </c>
      <c r="G609">
        <v>1.4999999999999999E-2</v>
      </c>
      <c r="H609">
        <v>1784.85</v>
      </c>
      <c r="I609">
        <v>6.4</v>
      </c>
      <c r="J609">
        <v>1.85</v>
      </c>
      <c r="K609">
        <v>1000</v>
      </c>
      <c r="L609">
        <v>178460.25</v>
      </c>
      <c r="M609">
        <v>892.30124999999998</v>
      </c>
      <c r="N609">
        <v>785.33399999999995</v>
      </c>
      <c r="O609">
        <v>89198.894456249996</v>
      </c>
      <c r="P609">
        <v>7659.5630870269197</v>
      </c>
      <c r="Q609">
        <v>15313.766355829301</v>
      </c>
      <c r="R609">
        <v>509.70116513826099</v>
      </c>
      <c r="S609">
        <v>459.41299067487898</v>
      </c>
      <c r="T609">
        <v>4594.1299067487898</v>
      </c>
      <c r="U609">
        <v>8118.97607770179</v>
      </c>
      <c r="V609" s="1">
        <v>-954.66217095300703</v>
      </c>
      <c r="W609">
        <v>-8149.4524490804997</v>
      </c>
      <c r="X609">
        <v>-13528.9163558293</v>
      </c>
    </row>
    <row r="610" spans="1:24" x14ac:dyDescent="0.25">
      <c r="A610">
        <v>0.2</v>
      </c>
      <c r="B610" t="s">
        <v>27</v>
      </c>
      <c r="C610" t="s">
        <v>25</v>
      </c>
      <c r="D610">
        <v>84.75</v>
      </c>
      <c r="E610">
        <v>177</v>
      </c>
      <c r="F610">
        <v>118990</v>
      </c>
      <c r="G610">
        <v>1.4999999999999999E-2</v>
      </c>
      <c r="H610">
        <v>1784.85</v>
      </c>
      <c r="I610">
        <v>8.1999999999999993</v>
      </c>
      <c r="J610">
        <v>2.33</v>
      </c>
      <c r="K610">
        <v>1000</v>
      </c>
      <c r="L610">
        <v>224763.45</v>
      </c>
      <c r="M610">
        <v>1123.8172500000001</v>
      </c>
      <c r="N610">
        <v>785.33399999999995</v>
      </c>
      <c r="O610">
        <v>112342.39139624999</v>
      </c>
      <c r="P610">
        <v>9646.9091852825495</v>
      </c>
      <c r="Q610">
        <v>19287.0678968012</v>
      </c>
      <c r="R610">
        <v>641.947953930891</v>
      </c>
      <c r="S610">
        <v>578.61203690403602</v>
      </c>
      <c r="T610">
        <v>5786.1203690403599</v>
      </c>
      <c r="U610">
        <v>10225.5212221866</v>
      </c>
      <c r="V610" s="1">
        <v>-1869.21685314622</v>
      </c>
      <c r="W610">
        <v>-10930.763527760801</v>
      </c>
      <c r="X610">
        <v>-17502.217896801201</v>
      </c>
    </row>
    <row r="611" spans="1:24" x14ac:dyDescent="0.25">
      <c r="A611">
        <v>0.2</v>
      </c>
      <c r="B611" t="s">
        <v>27</v>
      </c>
      <c r="C611" t="s">
        <v>26</v>
      </c>
      <c r="D611">
        <v>84.75</v>
      </c>
      <c r="E611">
        <v>177</v>
      </c>
      <c r="F611">
        <v>137625</v>
      </c>
      <c r="G611">
        <v>1.4999999999999999E-2</v>
      </c>
      <c r="H611">
        <v>2064.375</v>
      </c>
      <c r="I611">
        <v>4.5999999999999996</v>
      </c>
      <c r="J611">
        <v>1.7333333333333301</v>
      </c>
      <c r="K611">
        <v>1000</v>
      </c>
      <c r="L611">
        <v>167206</v>
      </c>
      <c r="M611">
        <v>836.03</v>
      </c>
      <c r="N611">
        <v>908.32500000000005</v>
      </c>
      <c r="O611">
        <v>83573.738949999999</v>
      </c>
      <c r="P611">
        <v>7176.5275770342296</v>
      </c>
      <c r="Q611">
        <v>14348.033342398599</v>
      </c>
      <c r="R611">
        <v>477.557848417831</v>
      </c>
      <c r="S611">
        <v>430.44100027195799</v>
      </c>
      <c r="T611">
        <v>4304.41000271958</v>
      </c>
      <c r="U611">
        <v>7606.9685773061801</v>
      </c>
      <c r="V611" s="1">
        <v>-329.85857458660098</v>
      </c>
      <c r="W611">
        <v>-7070.9233396790296</v>
      </c>
      <c r="X611">
        <v>-12283.658342398599</v>
      </c>
    </row>
    <row r="612" spans="1:24" x14ac:dyDescent="0.25">
      <c r="A612">
        <v>0.2</v>
      </c>
      <c r="B612" t="s">
        <v>27</v>
      </c>
      <c r="C612" t="s">
        <v>26</v>
      </c>
      <c r="D612">
        <v>84.75</v>
      </c>
      <c r="E612">
        <v>177</v>
      </c>
      <c r="F612">
        <v>137625</v>
      </c>
      <c r="G612">
        <v>1.4999999999999999E-2</v>
      </c>
      <c r="H612">
        <v>2064.375</v>
      </c>
      <c r="I612">
        <v>6.4</v>
      </c>
      <c r="J612">
        <v>1.92166666666667</v>
      </c>
      <c r="K612">
        <v>1000</v>
      </c>
      <c r="L612">
        <v>185373.57500000001</v>
      </c>
      <c r="M612">
        <v>926.86787500000003</v>
      </c>
      <c r="N612">
        <v>908.32500000000005</v>
      </c>
      <c r="O612">
        <v>92654.347124374995</v>
      </c>
      <c r="P612">
        <v>7956.2849003081401</v>
      </c>
      <c r="Q612">
        <v>15907.0023497938</v>
      </c>
      <c r="R612">
        <v>529.44634540938296</v>
      </c>
      <c r="S612">
        <v>477.21007049381501</v>
      </c>
      <c r="T612">
        <v>4772.1007049381496</v>
      </c>
      <c r="U612">
        <v>8433.4949708019503</v>
      </c>
      <c r="V612" s="1">
        <v>-688.69426586379905</v>
      </c>
      <c r="W612">
        <v>-8162.2016448556897</v>
      </c>
      <c r="X612">
        <v>-13842.6273497938</v>
      </c>
    </row>
    <row r="613" spans="1:24" x14ac:dyDescent="0.25">
      <c r="A613">
        <v>0.2</v>
      </c>
      <c r="B613" t="s">
        <v>27</v>
      </c>
      <c r="C613" t="s">
        <v>26</v>
      </c>
      <c r="D613">
        <v>84.75</v>
      </c>
      <c r="E613">
        <v>177</v>
      </c>
      <c r="F613">
        <v>137625</v>
      </c>
      <c r="G613">
        <v>1.4999999999999999E-2</v>
      </c>
      <c r="H613">
        <v>2064.375</v>
      </c>
      <c r="I613">
        <v>8.1999999999999993</v>
      </c>
      <c r="J613">
        <v>2.11</v>
      </c>
      <c r="K613">
        <v>1000</v>
      </c>
      <c r="L613">
        <v>203541.15</v>
      </c>
      <c r="M613">
        <v>1017.70575</v>
      </c>
      <c r="N613">
        <v>908.32500000000005</v>
      </c>
      <c r="O613">
        <v>101734.95529875001</v>
      </c>
      <c r="P613">
        <v>8736.0422235820497</v>
      </c>
      <c r="Q613">
        <v>17465.971357189101</v>
      </c>
      <c r="R613">
        <v>581.33484240093605</v>
      </c>
      <c r="S613">
        <v>523.97914071567197</v>
      </c>
      <c r="T613">
        <v>5239.7914071567202</v>
      </c>
      <c r="U613">
        <v>9260.0213642977196</v>
      </c>
      <c r="V613" s="1">
        <v>-1047.5299571410001</v>
      </c>
      <c r="W613">
        <v>-9253.4799500323606</v>
      </c>
      <c r="X613">
        <v>-15401.596357189101</v>
      </c>
    </row>
    <row r="614" spans="1:24" x14ac:dyDescent="0.25">
      <c r="A614">
        <v>0.2</v>
      </c>
      <c r="B614" t="s">
        <v>28</v>
      </c>
      <c r="C614" t="s">
        <v>25</v>
      </c>
      <c r="D614">
        <v>84.75</v>
      </c>
      <c r="E614">
        <v>177</v>
      </c>
      <c r="F614">
        <v>114827</v>
      </c>
      <c r="G614">
        <v>1.4999999999999999E-2</v>
      </c>
      <c r="H614">
        <v>1722.405</v>
      </c>
      <c r="I614">
        <v>4.5999999999999996</v>
      </c>
      <c r="J614">
        <v>1.5933333333333299</v>
      </c>
      <c r="K614">
        <v>1000</v>
      </c>
      <c r="L614">
        <v>153700.9</v>
      </c>
      <c r="M614">
        <v>768.50450000000001</v>
      </c>
      <c r="N614">
        <v>757.85820000000001</v>
      </c>
      <c r="O614">
        <v>76823.552342499999</v>
      </c>
      <c r="P614">
        <v>6596.8849650430002</v>
      </c>
      <c r="Q614">
        <v>13189.1537262818</v>
      </c>
      <c r="R614">
        <v>438.985868353314</v>
      </c>
      <c r="S614">
        <v>395.674611788454</v>
      </c>
      <c r="T614">
        <v>3956.7461178845401</v>
      </c>
      <c r="U614">
        <v>6992.5595768314597</v>
      </c>
      <c r="V614" s="1">
        <v>-555.55025894691505</v>
      </c>
      <c r="W614">
        <v>-6752.1444083972601</v>
      </c>
      <c r="X614">
        <v>-11466.748726281799</v>
      </c>
    </row>
    <row r="615" spans="1:24" x14ac:dyDescent="0.25">
      <c r="A615">
        <v>0.2</v>
      </c>
      <c r="B615" t="s">
        <v>28</v>
      </c>
      <c r="C615" t="s">
        <v>25</v>
      </c>
      <c r="D615">
        <v>84.75</v>
      </c>
      <c r="E615">
        <v>177</v>
      </c>
      <c r="F615">
        <v>114827</v>
      </c>
      <c r="G615">
        <v>1.4999999999999999E-2</v>
      </c>
      <c r="H615">
        <v>1722.405</v>
      </c>
      <c r="I615">
        <v>6.4</v>
      </c>
      <c r="J615">
        <v>1.85</v>
      </c>
      <c r="K615">
        <v>1000</v>
      </c>
      <c r="L615">
        <v>178460.25</v>
      </c>
      <c r="M615">
        <v>892.30124999999998</v>
      </c>
      <c r="N615">
        <v>757.85820000000001</v>
      </c>
      <c r="O615">
        <v>89198.894456249996</v>
      </c>
      <c r="P615">
        <v>7659.5630870269197</v>
      </c>
      <c r="Q615">
        <v>15313.766355829301</v>
      </c>
      <c r="R615">
        <v>509.70116513826099</v>
      </c>
      <c r="S615">
        <v>459.41299067487898</v>
      </c>
      <c r="T615">
        <v>4594.1299067487898</v>
      </c>
      <c r="U615">
        <v>8118.97607770179</v>
      </c>
      <c r="V615" s="1">
        <v>-1044.5829709530101</v>
      </c>
      <c r="W615">
        <v>-8239.3732490804996</v>
      </c>
      <c r="X615">
        <v>-13591.3613558293</v>
      </c>
    </row>
    <row r="616" spans="1:24" x14ac:dyDescent="0.25">
      <c r="A616">
        <v>0.2</v>
      </c>
      <c r="B616" t="s">
        <v>28</v>
      </c>
      <c r="C616" t="s">
        <v>25</v>
      </c>
      <c r="D616">
        <v>84.75</v>
      </c>
      <c r="E616">
        <v>177</v>
      </c>
      <c r="F616">
        <v>114827</v>
      </c>
      <c r="G616">
        <v>1.4999999999999999E-2</v>
      </c>
      <c r="H616">
        <v>1722.405</v>
      </c>
      <c r="I616">
        <v>8.1999999999999993</v>
      </c>
      <c r="J616">
        <v>2.33</v>
      </c>
      <c r="K616">
        <v>1000</v>
      </c>
      <c r="L616">
        <v>224763.45</v>
      </c>
      <c r="M616">
        <v>1123.8172500000001</v>
      </c>
      <c r="N616">
        <v>757.85820000000001</v>
      </c>
      <c r="O616">
        <v>112342.39139624999</v>
      </c>
      <c r="P616">
        <v>9646.9091852825495</v>
      </c>
      <c r="Q616">
        <v>19287.0678968012</v>
      </c>
      <c r="R616">
        <v>641.947953930891</v>
      </c>
      <c r="S616">
        <v>578.61203690403602</v>
      </c>
      <c r="T616">
        <v>5786.1203690403599</v>
      </c>
      <c r="U616">
        <v>10225.5212221866</v>
      </c>
      <c r="V616" s="1">
        <v>-1959.1376531462199</v>
      </c>
      <c r="W616">
        <v>-11020.6843277608</v>
      </c>
      <c r="X616">
        <v>-17564.662896801201</v>
      </c>
    </row>
    <row r="617" spans="1:24" x14ac:dyDescent="0.25">
      <c r="A617">
        <v>0.2</v>
      </c>
      <c r="B617" t="s">
        <v>28</v>
      </c>
      <c r="C617" t="s">
        <v>26</v>
      </c>
      <c r="D617">
        <v>84.75</v>
      </c>
      <c r="E617">
        <v>177</v>
      </c>
      <c r="F617">
        <v>131393</v>
      </c>
      <c r="G617">
        <v>1.4999999999999999E-2</v>
      </c>
      <c r="H617">
        <v>1970.895</v>
      </c>
      <c r="I617">
        <v>4.5999999999999996</v>
      </c>
      <c r="J617">
        <v>1.7333333333333301</v>
      </c>
      <c r="K617">
        <v>1000</v>
      </c>
      <c r="L617">
        <v>167206</v>
      </c>
      <c r="M617">
        <v>836.03</v>
      </c>
      <c r="N617">
        <v>867.19380000000001</v>
      </c>
      <c r="O617">
        <v>83573.738949999999</v>
      </c>
      <c r="P617">
        <v>7176.5275770342296</v>
      </c>
      <c r="Q617">
        <v>14348.033342398599</v>
      </c>
      <c r="R617">
        <v>477.557848417831</v>
      </c>
      <c r="S617">
        <v>430.44100027195799</v>
      </c>
      <c r="T617">
        <v>4304.41000271958</v>
      </c>
      <c r="U617">
        <v>7606.9685773061801</v>
      </c>
      <c r="V617" s="1">
        <v>-464.46977458660098</v>
      </c>
      <c r="W617">
        <v>-7205.5345396790299</v>
      </c>
      <c r="X617">
        <v>-12377.138342398601</v>
      </c>
    </row>
    <row r="618" spans="1:24" x14ac:dyDescent="0.25">
      <c r="A618">
        <v>0.2</v>
      </c>
      <c r="B618" t="s">
        <v>28</v>
      </c>
      <c r="C618" t="s">
        <v>26</v>
      </c>
      <c r="D618">
        <v>84.75</v>
      </c>
      <c r="E618">
        <v>177</v>
      </c>
      <c r="F618">
        <v>131393</v>
      </c>
      <c r="G618">
        <v>1.4999999999999999E-2</v>
      </c>
      <c r="H618">
        <v>1970.895</v>
      </c>
      <c r="I618">
        <v>6.4</v>
      </c>
      <c r="J618">
        <v>1.92166666666667</v>
      </c>
      <c r="K618">
        <v>1000</v>
      </c>
      <c r="L618">
        <v>185373.57500000001</v>
      </c>
      <c r="M618">
        <v>926.86787500000003</v>
      </c>
      <c r="N618">
        <v>867.19380000000001</v>
      </c>
      <c r="O618">
        <v>92654.347124374995</v>
      </c>
      <c r="P618">
        <v>7956.2849003081401</v>
      </c>
      <c r="Q618">
        <v>15907.0023497938</v>
      </c>
      <c r="R618">
        <v>529.44634540938296</v>
      </c>
      <c r="S618">
        <v>477.21007049381501</v>
      </c>
      <c r="T618">
        <v>4772.1007049381496</v>
      </c>
      <c r="U618">
        <v>8433.4949708019503</v>
      </c>
      <c r="V618" s="1">
        <v>-823.30546586379899</v>
      </c>
      <c r="W618">
        <v>-8296.8128448556909</v>
      </c>
      <c r="X618">
        <v>-13936.1073497938</v>
      </c>
    </row>
    <row r="619" spans="1:24" x14ac:dyDescent="0.25">
      <c r="A619">
        <v>0.2</v>
      </c>
      <c r="B619" t="s">
        <v>28</v>
      </c>
      <c r="C619" t="s">
        <v>26</v>
      </c>
      <c r="D619">
        <v>84.75</v>
      </c>
      <c r="E619">
        <v>177</v>
      </c>
      <c r="F619">
        <v>131393</v>
      </c>
      <c r="G619">
        <v>1.4999999999999999E-2</v>
      </c>
      <c r="H619">
        <v>1970.895</v>
      </c>
      <c r="I619">
        <v>8.1999999999999993</v>
      </c>
      <c r="J619">
        <v>2.11</v>
      </c>
      <c r="K619">
        <v>1000</v>
      </c>
      <c r="L619">
        <v>203541.15</v>
      </c>
      <c r="M619">
        <v>1017.70575</v>
      </c>
      <c r="N619">
        <v>867.19380000000001</v>
      </c>
      <c r="O619">
        <v>101734.95529875001</v>
      </c>
      <c r="P619">
        <v>8736.0422235820497</v>
      </c>
      <c r="Q619">
        <v>17465.971357189101</v>
      </c>
      <c r="R619">
        <v>581.33484240093605</v>
      </c>
      <c r="S619">
        <v>523.97914071567197</v>
      </c>
      <c r="T619">
        <v>5239.7914071567202</v>
      </c>
      <c r="U619">
        <v>9260.0213642977196</v>
      </c>
      <c r="V619" s="1">
        <v>-1182.1411571409999</v>
      </c>
      <c r="W619">
        <v>-9388.09115003236</v>
      </c>
      <c r="X619">
        <v>-15495.0763571891</v>
      </c>
    </row>
    <row r="620" spans="1:24" x14ac:dyDescent="0.25">
      <c r="A620">
        <v>0.2</v>
      </c>
      <c r="B620" t="s">
        <v>29</v>
      </c>
      <c r="C620" t="s">
        <v>25</v>
      </c>
      <c r="D620">
        <v>84.75</v>
      </c>
      <c r="E620">
        <v>177</v>
      </c>
      <c r="F620">
        <v>122697</v>
      </c>
      <c r="G620">
        <v>1.4999999999999999E-2</v>
      </c>
      <c r="H620">
        <v>1840.4549999999999</v>
      </c>
      <c r="I620">
        <v>4.5999999999999996</v>
      </c>
      <c r="J620">
        <v>1.5933333333333299</v>
      </c>
      <c r="K620">
        <v>1000</v>
      </c>
      <c r="L620">
        <v>153700.9</v>
      </c>
      <c r="M620">
        <v>768.50450000000001</v>
      </c>
      <c r="N620">
        <v>809.80020000000002</v>
      </c>
      <c r="O620">
        <v>76823.552342499999</v>
      </c>
      <c r="P620">
        <v>6596.8849650430002</v>
      </c>
      <c r="Q620">
        <v>13189.1537262818</v>
      </c>
      <c r="R620">
        <v>438.985868353314</v>
      </c>
      <c r="S620">
        <v>395.674611788454</v>
      </c>
      <c r="T620">
        <v>3956.7461178845401</v>
      </c>
      <c r="U620">
        <v>6992.5595768314597</v>
      </c>
      <c r="V620" s="1">
        <v>-385.55825894691498</v>
      </c>
      <c r="W620">
        <v>-6582.1524083972599</v>
      </c>
      <c r="X620">
        <v>-11348.6987262818</v>
      </c>
    </row>
    <row r="621" spans="1:24" x14ac:dyDescent="0.25">
      <c r="A621">
        <v>0.2</v>
      </c>
      <c r="B621" t="s">
        <v>29</v>
      </c>
      <c r="C621" t="s">
        <v>25</v>
      </c>
      <c r="D621">
        <v>84.75</v>
      </c>
      <c r="E621">
        <v>177</v>
      </c>
      <c r="F621">
        <v>122697</v>
      </c>
      <c r="G621">
        <v>1.4999999999999999E-2</v>
      </c>
      <c r="H621">
        <v>1840.4549999999999</v>
      </c>
      <c r="I621">
        <v>6.4</v>
      </c>
      <c r="J621">
        <v>1.85</v>
      </c>
      <c r="K621">
        <v>1000</v>
      </c>
      <c r="L621">
        <v>178460.25</v>
      </c>
      <c r="M621">
        <v>892.30124999999998</v>
      </c>
      <c r="N621">
        <v>809.80020000000002</v>
      </c>
      <c r="O621">
        <v>89198.894456249996</v>
      </c>
      <c r="P621">
        <v>7659.5630870269197</v>
      </c>
      <c r="Q621">
        <v>15313.766355829301</v>
      </c>
      <c r="R621">
        <v>509.70116513826099</v>
      </c>
      <c r="S621">
        <v>459.41299067487898</v>
      </c>
      <c r="T621">
        <v>4594.1299067487898</v>
      </c>
      <c r="U621">
        <v>8118.97607770179</v>
      </c>
      <c r="V621" s="1">
        <v>-874.59097095300694</v>
      </c>
      <c r="W621">
        <v>-8069.3812490805003</v>
      </c>
      <c r="X621">
        <v>-13473.311355829301</v>
      </c>
    </row>
    <row r="622" spans="1:24" x14ac:dyDescent="0.25">
      <c r="A622">
        <v>0.2</v>
      </c>
      <c r="B622" t="s">
        <v>29</v>
      </c>
      <c r="C622" t="s">
        <v>25</v>
      </c>
      <c r="D622">
        <v>84.75</v>
      </c>
      <c r="E622">
        <v>177</v>
      </c>
      <c r="F622">
        <v>122697</v>
      </c>
      <c r="G622">
        <v>1.4999999999999999E-2</v>
      </c>
      <c r="H622">
        <v>1840.4549999999999</v>
      </c>
      <c r="I622">
        <v>8.1999999999999993</v>
      </c>
      <c r="J622">
        <v>2.33</v>
      </c>
      <c r="K622">
        <v>1000</v>
      </c>
      <c r="L622">
        <v>224763.45</v>
      </c>
      <c r="M622">
        <v>1123.8172500000001</v>
      </c>
      <c r="N622">
        <v>809.80020000000002</v>
      </c>
      <c r="O622">
        <v>112342.39139624999</v>
      </c>
      <c r="P622">
        <v>9646.9091852825495</v>
      </c>
      <c r="Q622">
        <v>19287.0678968012</v>
      </c>
      <c r="R622">
        <v>641.947953930891</v>
      </c>
      <c r="S622">
        <v>578.61203690403602</v>
      </c>
      <c r="T622">
        <v>5786.1203690403599</v>
      </c>
      <c r="U622">
        <v>10225.5212221866</v>
      </c>
      <c r="V622" s="1">
        <v>-1789.14565314622</v>
      </c>
      <c r="W622">
        <v>-10850.6923277608</v>
      </c>
      <c r="X622">
        <v>-17446.612896801202</v>
      </c>
    </row>
    <row r="623" spans="1:24" x14ac:dyDescent="0.25">
      <c r="A623">
        <v>0.2</v>
      </c>
      <c r="B623" t="s">
        <v>29</v>
      </c>
      <c r="C623" t="s">
        <v>26</v>
      </c>
      <c r="D623">
        <v>84.75</v>
      </c>
      <c r="E623">
        <v>177</v>
      </c>
      <c r="F623">
        <v>142593</v>
      </c>
      <c r="G623">
        <v>1.4999999999999999E-2</v>
      </c>
      <c r="H623">
        <v>2138.895</v>
      </c>
      <c r="I623">
        <v>4.5999999999999996</v>
      </c>
      <c r="J623">
        <v>1.7333333333333301</v>
      </c>
      <c r="K623">
        <v>1000</v>
      </c>
      <c r="L623">
        <v>167206</v>
      </c>
      <c r="M623">
        <v>836.03</v>
      </c>
      <c r="N623">
        <v>941.11379999999997</v>
      </c>
      <c r="O623">
        <v>83573.738949999999</v>
      </c>
      <c r="P623">
        <v>7176.5275770342296</v>
      </c>
      <c r="Q623">
        <v>14348.033342398599</v>
      </c>
      <c r="R623">
        <v>477.557848417831</v>
      </c>
      <c r="S623">
        <v>430.44100027195799</v>
      </c>
      <c r="T623">
        <v>4304.41000271958</v>
      </c>
      <c r="U623">
        <v>7606.9685773061801</v>
      </c>
      <c r="V623" s="1">
        <v>-222.54977458660099</v>
      </c>
      <c r="W623">
        <v>-6963.6145396790298</v>
      </c>
      <c r="X623">
        <v>-12209.138342398601</v>
      </c>
    </row>
    <row r="624" spans="1:24" x14ac:dyDescent="0.25">
      <c r="A624">
        <v>0.2</v>
      </c>
      <c r="B624" t="s">
        <v>29</v>
      </c>
      <c r="C624" t="s">
        <v>26</v>
      </c>
      <c r="D624">
        <v>84.75</v>
      </c>
      <c r="E624">
        <v>177</v>
      </c>
      <c r="F624">
        <v>142593</v>
      </c>
      <c r="G624">
        <v>1.4999999999999999E-2</v>
      </c>
      <c r="H624">
        <v>2138.895</v>
      </c>
      <c r="I624">
        <v>6.4</v>
      </c>
      <c r="J624">
        <v>1.92166666666667</v>
      </c>
      <c r="K624">
        <v>1000</v>
      </c>
      <c r="L624">
        <v>185373.57500000001</v>
      </c>
      <c r="M624">
        <v>926.86787500000003</v>
      </c>
      <c r="N624">
        <v>941.11379999999997</v>
      </c>
      <c r="O624">
        <v>92654.347124374995</v>
      </c>
      <c r="P624">
        <v>7956.2849003081401</v>
      </c>
      <c r="Q624">
        <v>15907.0023497938</v>
      </c>
      <c r="R624">
        <v>529.44634540938296</v>
      </c>
      <c r="S624">
        <v>477.21007049381501</v>
      </c>
      <c r="T624">
        <v>4772.1007049381496</v>
      </c>
      <c r="U624">
        <v>8433.4949708019503</v>
      </c>
      <c r="V624" s="1">
        <v>-581.38546586379903</v>
      </c>
      <c r="W624">
        <v>-8054.8928448556899</v>
      </c>
      <c r="X624">
        <v>-13768.1073497938</v>
      </c>
    </row>
    <row r="625" spans="1:24" x14ac:dyDescent="0.25">
      <c r="A625">
        <v>0.2</v>
      </c>
      <c r="B625" t="s">
        <v>29</v>
      </c>
      <c r="C625" t="s">
        <v>26</v>
      </c>
      <c r="D625">
        <v>84.75</v>
      </c>
      <c r="E625">
        <v>177</v>
      </c>
      <c r="F625">
        <v>142593</v>
      </c>
      <c r="G625">
        <v>1.4999999999999999E-2</v>
      </c>
      <c r="H625">
        <v>2138.895</v>
      </c>
      <c r="I625">
        <v>8.1999999999999993</v>
      </c>
      <c r="J625">
        <v>2.11</v>
      </c>
      <c r="K625">
        <v>1000</v>
      </c>
      <c r="L625">
        <v>203541.15</v>
      </c>
      <c r="M625">
        <v>1017.70575</v>
      </c>
      <c r="N625">
        <v>941.11379999999997</v>
      </c>
      <c r="O625">
        <v>101734.95529875001</v>
      </c>
      <c r="P625">
        <v>8736.0422235820497</v>
      </c>
      <c r="Q625">
        <v>17465.971357189101</v>
      </c>
      <c r="R625">
        <v>581.33484240093605</v>
      </c>
      <c r="S625">
        <v>523.97914071567197</v>
      </c>
      <c r="T625">
        <v>5239.7914071567202</v>
      </c>
      <c r="U625">
        <v>9260.0213642977196</v>
      </c>
      <c r="V625" s="1">
        <v>-940.22115714099698</v>
      </c>
      <c r="W625">
        <v>-9146.1711500323599</v>
      </c>
      <c r="X625">
        <v>-15327.0763571891</v>
      </c>
    </row>
    <row r="626" spans="1:24" x14ac:dyDescent="0.25">
      <c r="A626">
        <v>0.25</v>
      </c>
      <c r="B626" t="s">
        <v>24</v>
      </c>
      <c r="C626" t="s">
        <v>25</v>
      </c>
      <c r="D626">
        <v>84.75</v>
      </c>
      <c r="E626">
        <v>177</v>
      </c>
      <c r="F626">
        <v>121712</v>
      </c>
      <c r="G626">
        <v>1.4999999999999999E-2</v>
      </c>
      <c r="H626">
        <v>1825.68</v>
      </c>
      <c r="I626">
        <v>4.5999999999999996</v>
      </c>
      <c r="J626">
        <v>1.5933333333333299</v>
      </c>
      <c r="K626">
        <v>1000</v>
      </c>
      <c r="L626">
        <v>153700.9</v>
      </c>
      <c r="M626">
        <v>768.50450000000001</v>
      </c>
      <c r="N626">
        <v>803.29920000000004</v>
      </c>
      <c r="O626">
        <v>76823.552342499999</v>
      </c>
      <c r="P626">
        <v>6596.8849650430002</v>
      </c>
      <c r="Q626">
        <v>13189.1537262818</v>
      </c>
      <c r="R626">
        <v>438.985868353314</v>
      </c>
      <c r="S626">
        <v>395.674611788454</v>
      </c>
      <c r="T626">
        <v>3956.7461178845401</v>
      </c>
      <c r="U626">
        <v>6992.5595768314597</v>
      </c>
      <c r="V626" s="1">
        <v>-406.83425894691499</v>
      </c>
      <c r="W626">
        <v>-6603.4284083972598</v>
      </c>
      <c r="X626">
        <v>-11363.4737262818</v>
      </c>
    </row>
    <row r="627" spans="1:24" x14ac:dyDescent="0.25">
      <c r="A627">
        <v>0.25</v>
      </c>
      <c r="B627" t="s">
        <v>24</v>
      </c>
      <c r="C627" t="s">
        <v>25</v>
      </c>
      <c r="D627">
        <v>84.75</v>
      </c>
      <c r="E627">
        <v>177</v>
      </c>
      <c r="F627">
        <v>121712</v>
      </c>
      <c r="G627">
        <v>1.4999999999999999E-2</v>
      </c>
      <c r="H627">
        <v>1825.68</v>
      </c>
      <c r="I627">
        <v>6.4</v>
      </c>
      <c r="J627">
        <v>1.85</v>
      </c>
      <c r="K627">
        <v>1000</v>
      </c>
      <c r="L627">
        <v>178460.25</v>
      </c>
      <c r="M627">
        <v>892.30124999999998</v>
      </c>
      <c r="N627">
        <v>803.29920000000004</v>
      </c>
      <c r="O627">
        <v>89198.894456249996</v>
      </c>
      <c r="P627">
        <v>7659.5630870269197</v>
      </c>
      <c r="Q627">
        <v>15313.766355829301</v>
      </c>
      <c r="R627">
        <v>509.70116513826099</v>
      </c>
      <c r="S627">
        <v>459.41299067487898</v>
      </c>
      <c r="T627">
        <v>4594.1299067487898</v>
      </c>
      <c r="U627">
        <v>8118.97607770179</v>
      </c>
      <c r="V627" s="1">
        <v>-895.86697095300804</v>
      </c>
      <c r="W627">
        <v>-8090.6572490805002</v>
      </c>
      <c r="X627">
        <v>-13488.0863558293</v>
      </c>
    </row>
    <row r="628" spans="1:24" x14ac:dyDescent="0.25">
      <c r="A628">
        <v>0.25</v>
      </c>
      <c r="B628" t="s">
        <v>24</v>
      </c>
      <c r="C628" t="s">
        <v>25</v>
      </c>
      <c r="D628">
        <v>84.75</v>
      </c>
      <c r="E628">
        <v>177</v>
      </c>
      <c r="F628">
        <v>121712</v>
      </c>
      <c r="G628">
        <v>1.4999999999999999E-2</v>
      </c>
      <c r="H628">
        <v>1825.68</v>
      </c>
      <c r="I628">
        <v>8.1999999999999993</v>
      </c>
      <c r="J628">
        <v>2.33</v>
      </c>
      <c r="K628">
        <v>1000</v>
      </c>
      <c r="L628">
        <v>224763.45</v>
      </c>
      <c r="M628">
        <v>1123.8172500000001</v>
      </c>
      <c r="N628">
        <v>803.29920000000004</v>
      </c>
      <c r="O628">
        <v>112342.39139624999</v>
      </c>
      <c r="P628">
        <v>9646.9091852825495</v>
      </c>
      <c r="Q628">
        <v>19287.0678968012</v>
      </c>
      <c r="R628">
        <v>641.947953930891</v>
      </c>
      <c r="S628">
        <v>578.61203690403602</v>
      </c>
      <c r="T628">
        <v>5786.1203690403599</v>
      </c>
      <c r="U628">
        <v>10225.5212221866</v>
      </c>
      <c r="V628" s="1">
        <v>-1810.42165314622</v>
      </c>
      <c r="W628">
        <v>-10871.9683277608</v>
      </c>
      <c r="X628">
        <v>-17461.3878968012</v>
      </c>
    </row>
    <row r="629" spans="1:24" x14ac:dyDescent="0.25">
      <c r="A629">
        <v>0.25</v>
      </c>
      <c r="B629" t="s">
        <v>24</v>
      </c>
      <c r="C629" t="s">
        <v>26</v>
      </c>
      <c r="D629">
        <v>84.75</v>
      </c>
      <c r="E629">
        <v>177</v>
      </c>
      <c r="F629">
        <v>140697</v>
      </c>
      <c r="G629">
        <v>1.4999999999999999E-2</v>
      </c>
      <c r="H629">
        <v>2110.4549999999999</v>
      </c>
      <c r="I629">
        <v>4.5999999999999996</v>
      </c>
      <c r="J629">
        <v>1.7333333333333301</v>
      </c>
      <c r="K629">
        <v>1000</v>
      </c>
      <c r="L629">
        <v>167206</v>
      </c>
      <c r="M629">
        <v>836.03</v>
      </c>
      <c r="N629">
        <v>928.60019999999997</v>
      </c>
      <c r="O629">
        <v>83573.738949999999</v>
      </c>
      <c r="P629">
        <v>7176.5275770342296</v>
      </c>
      <c r="Q629">
        <v>14348.033342398599</v>
      </c>
      <c r="R629">
        <v>477.557848417831</v>
      </c>
      <c r="S629">
        <v>430.44100027195799</v>
      </c>
      <c r="T629">
        <v>4304.41000271958</v>
      </c>
      <c r="U629">
        <v>7606.9685773061801</v>
      </c>
      <c r="V629" s="1">
        <v>-263.50337458660101</v>
      </c>
      <c r="W629">
        <v>-7004.5681396790296</v>
      </c>
      <c r="X629">
        <v>-12237.578342398599</v>
      </c>
    </row>
    <row r="630" spans="1:24" x14ac:dyDescent="0.25">
      <c r="A630">
        <v>0.25</v>
      </c>
      <c r="B630" t="s">
        <v>24</v>
      </c>
      <c r="C630" t="s">
        <v>26</v>
      </c>
      <c r="D630">
        <v>84.75</v>
      </c>
      <c r="E630">
        <v>177</v>
      </c>
      <c r="F630">
        <v>140697</v>
      </c>
      <c r="G630">
        <v>1.4999999999999999E-2</v>
      </c>
      <c r="H630">
        <v>2110.4549999999999</v>
      </c>
      <c r="I630">
        <v>6.4</v>
      </c>
      <c r="J630">
        <v>1.92166666666667</v>
      </c>
      <c r="K630">
        <v>1000</v>
      </c>
      <c r="L630">
        <v>185373.57500000001</v>
      </c>
      <c r="M630">
        <v>926.86787500000003</v>
      </c>
      <c r="N630">
        <v>928.60019999999997</v>
      </c>
      <c r="O630">
        <v>92654.347124374995</v>
      </c>
      <c r="P630">
        <v>7956.2849003081401</v>
      </c>
      <c r="Q630">
        <v>15907.0023497938</v>
      </c>
      <c r="R630">
        <v>529.44634540938296</v>
      </c>
      <c r="S630">
        <v>477.21007049381501</v>
      </c>
      <c r="T630">
        <v>4772.1007049381496</v>
      </c>
      <c r="U630">
        <v>8433.4949708019503</v>
      </c>
      <c r="V630" s="1">
        <v>-622.33906586379896</v>
      </c>
      <c r="W630">
        <v>-8095.8464448556897</v>
      </c>
      <c r="X630">
        <v>-13796.5473497938</v>
      </c>
    </row>
    <row r="631" spans="1:24" x14ac:dyDescent="0.25">
      <c r="A631">
        <v>0.25</v>
      </c>
      <c r="B631" t="s">
        <v>24</v>
      </c>
      <c r="C631" t="s">
        <v>26</v>
      </c>
      <c r="D631">
        <v>84.75</v>
      </c>
      <c r="E631">
        <v>177</v>
      </c>
      <c r="F631">
        <v>140697</v>
      </c>
      <c r="G631">
        <v>1.4999999999999999E-2</v>
      </c>
      <c r="H631">
        <v>2110.4549999999999</v>
      </c>
      <c r="I631">
        <v>8.1999999999999993</v>
      </c>
      <c r="J631">
        <v>2.11</v>
      </c>
      <c r="K631">
        <v>1000</v>
      </c>
      <c r="L631">
        <v>203541.15</v>
      </c>
      <c r="M631">
        <v>1017.70575</v>
      </c>
      <c r="N631">
        <v>928.60019999999997</v>
      </c>
      <c r="O631">
        <v>101734.95529875001</v>
      </c>
      <c r="P631">
        <v>8736.0422235820497</v>
      </c>
      <c r="Q631">
        <v>17465.971357189101</v>
      </c>
      <c r="R631">
        <v>581.33484240093605</v>
      </c>
      <c r="S631">
        <v>523.97914071567197</v>
      </c>
      <c r="T631">
        <v>5239.7914071567202</v>
      </c>
      <c r="U631">
        <v>9260.0213642977196</v>
      </c>
      <c r="V631" s="1">
        <v>-981.17475714099805</v>
      </c>
      <c r="W631">
        <v>-9187.1247500323607</v>
      </c>
      <c r="X631">
        <v>-15355.516357189101</v>
      </c>
    </row>
    <row r="632" spans="1:24" x14ac:dyDescent="0.25">
      <c r="A632">
        <v>0.25</v>
      </c>
      <c r="B632" t="s">
        <v>27</v>
      </c>
      <c r="C632" t="s">
        <v>25</v>
      </c>
      <c r="D632">
        <v>84.75</v>
      </c>
      <c r="E632">
        <v>177</v>
      </c>
      <c r="F632">
        <v>118990</v>
      </c>
      <c r="G632">
        <v>1.4999999999999999E-2</v>
      </c>
      <c r="H632">
        <v>1784.85</v>
      </c>
      <c r="I632">
        <v>4.5999999999999996</v>
      </c>
      <c r="J632">
        <v>1.5933333333333299</v>
      </c>
      <c r="K632">
        <v>1000</v>
      </c>
      <c r="L632">
        <v>153700.9</v>
      </c>
      <c r="M632">
        <v>768.50450000000001</v>
      </c>
      <c r="N632">
        <v>785.33399999999995</v>
      </c>
      <c r="O632">
        <v>76823.552342499999</v>
      </c>
      <c r="P632">
        <v>6596.8849650430002</v>
      </c>
      <c r="Q632">
        <v>13189.1537262818</v>
      </c>
      <c r="R632">
        <v>438.985868353314</v>
      </c>
      <c r="S632">
        <v>395.674611788454</v>
      </c>
      <c r="T632">
        <v>3956.7461178845401</v>
      </c>
      <c r="U632">
        <v>6992.5595768314597</v>
      </c>
      <c r="V632" s="1">
        <v>-465.62945894691501</v>
      </c>
      <c r="W632">
        <v>-6662.2236083972603</v>
      </c>
      <c r="X632">
        <v>-11404.3037262818</v>
      </c>
    </row>
    <row r="633" spans="1:24" x14ac:dyDescent="0.25">
      <c r="A633">
        <v>0.25</v>
      </c>
      <c r="B633" t="s">
        <v>27</v>
      </c>
      <c r="C633" t="s">
        <v>25</v>
      </c>
      <c r="D633">
        <v>84.75</v>
      </c>
      <c r="E633">
        <v>177</v>
      </c>
      <c r="F633">
        <v>118990</v>
      </c>
      <c r="G633">
        <v>1.4999999999999999E-2</v>
      </c>
      <c r="H633">
        <v>1784.85</v>
      </c>
      <c r="I633">
        <v>6.4</v>
      </c>
      <c r="J633">
        <v>1.85</v>
      </c>
      <c r="K633">
        <v>1000</v>
      </c>
      <c r="L633">
        <v>178460.25</v>
      </c>
      <c r="M633">
        <v>892.30124999999998</v>
      </c>
      <c r="N633">
        <v>785.33399999999995</v>
      </c>
      <c r="O633">
        <v>89198.894456249996</v>
      </c>
      <c r="P633">
        <v>7659.5630870269197</v>
      </c>
      <c r="Q633">
        <v>15313.766355829301</v>
      </c>
      <c r="R633">
        <v>509.70116513826099</v>
      </c>
      <c r="S633">
        <v>459.41299067487898</v>
      </c>
      <c r="T633">
        <v>4594.1299067487898</v>
      </c>
      <c r="U633">
        <v>8118.97607770179</v>
      </c>
      <c r="V633" s="1">
        <v>-954.66217095300703</v>
      </c>
      <c r="W633">
        <v>-8149.4524490804997</v>
      </c>
      <c r="X633">
        <v>-13528.9163558293</v>
      </c>
    </row>
    <row r="634" spans="1:24" x14ac:dyDescent="0.25">
      <c r="A634">
        <v>0.25</v>
      </c>
      <c r="B634" t="s">
        <v>27</v>
      </c>
      <c r="C634" t="s">
        <v>25</v>
      </c>
      <c r="D634">
        <v>84.75</v>
      </c>
      <c r="E634">
        <v>177</v>
      </c>
      <c r="F634">
        <v>118990</v>
      </c>
      <c r="G634">
        <v>1.4999999999999999E-2</v>
      </c>
      <c r="H634">
        <v>1784.85</v>
      </c>
      <c r="I634">
        <v>8.1999999999999993</v>
      </c>
      <c r="J634">
        <v>2.33</v>
      </c>
      <c r="K634">
        <v>1000</v>
      </c>
      <c r="L634">
        <v>224763.45</v>
      </c>
      <c r="M634">
        <v>1123.8172500000001</v>
      </c>
      <c r="N634">
        <v>785.33399999999995</v>
      </c>
      <c r="O634">
        <v>112342.39139624999</v>
      </c>
      <c r="P634">
        <v>9646.9091852825495</v>
      </c>
      <c r="Q634">
        <v>19287.0678968012</v>
      </c>
      <c r="R634">
        <v>641.947953930891</v>
      </c>
      <c r="S634">
        <v>578.61203690403602</v>
      </c>
      <c r="T634">
        <v>5786.1203690403599</v>
      </c>
      <c r="U634">
        <v>10225.5212221866</v>
      </c>
      <c r="V634" s="1">
        <v>-1869.21685314622</v>
      </c>
      <c r="W634">
        <v>-10930.763527760801</v>
      </c>
      <c r="X634">
        <v>-17502.217896801201</v>
      </c>
    </row>
    <row r="635" spans="1:24" x14ac:dyDescent="0.25">
      <c r="A635">
        <v>0.25</v>
      </c>
      <c r="B635" t="s">
        <v>27</v>
      </c>
      <c r="C635" t="s">
        <v>26</v>
      </c>
      <c r="D635">
        <v>84.75</v>
      </c>
      <c r="E635">
        <v>177</v>
      </c>
      <c r="F635">
        <v>137625</v>
      </c>
      <c r="G635">
        <v>1.4999999999999999E-2</v>
      </c>
      <c r="H635">
        <v>2064.375</v>
      </c>
      <c r="I635">
        <v>4.5999999999999996</v>
      </c>
      <c r="J635">
        <v>1.7333333333333301</v>
      </c>
      <c r="K635">
        <v>1000</v>
      </c>
      <c r="L635">
        <v>167206</v>
      </c>
      <c r="M635">
        <v>836.03</v>
      </c>
      <c r="N635">
        <v>908.32500000000005</v>
      </c>
      <c r="O635">
        <v>83573.738949999999</v>
      </c>
      <c r="P635">
        <v>7176.5275770342296</v>
      </c>
      <c r="Q635">
        <v>14348.033342398599</v>
      </c>
      <c r="R635">
        <v>477.557848417831</v>
      </c>
      <c r="S635">
        <v>430.44100027195799</v>
      </c>
      <c r="T635">
        <v>4304.41000271958</v>
      </c>
      <c r="U635">
        <v>7606.9685773061801</v>
      </c>
      <c r="V635" s="1">
        <v>-329.85857458660098</v>
      </c>
      <c r="W635">
        <v>-7070.9233396790296</v>
      </c>
      <c r="X635">
        <v>-12283.658342398599</v>
      </c>
    </row>
    <row r="636" spans="1:24" x14ac:dyDescent="0.25">
      <c r="A636">
        <v>0.25</v>
      </c>
      <c r="B636" t="s">
        <v>27</v>
      </c>
      <c r="C636" t="s">
        <v>26</v>
      </c>
      <c r="D636">
        <v>84.75</v>
      </c>
      <c r="E636">
        <v>177</v>
      </c>
      <c r="F636">
        <v>137625</v>
      </c>
      <c r="G636">
        <v>1.4999999999999999E-2</v>
      </c>
      <c r="H636">
        <v>2064.375</v>
      </c>
      <c r="I636">
        <v>6.4</v>
      </c>
      <c r="J636">
        <v>1.92166666666667</v>
      </c>
      <c r="K636">
        <v>1000</v>
      </c>
      <c r="L636">
        <v>185373.57500000001</v>
      </c>
      <c r="M636">
        <v>926.86787500000003</v>
      </c>
      <c r="N636">
        <v>908.32500000000005</v>
      </c>
      <c r="O636">
        <v>92654.347124374995</v>
      </c>
      <c r="P636">
        <v>7956.2849003081401</v>
      </c>
      <c r="Q636">
        <v>15907.0023497938</v>
      </c>
      <c r="R636">
        <v>529.44634540938296</v>
      </c>
      <c r="S636">
        <v>477.21007049381501</v>
      </c>
      <c r="T636">
        <v>4772.1007049381496</v>
      </c>
      <c r="U636">
        <v>8433.4949708019503</v>
      </c>
      <c r="V636" s="1">
        <v>-688.69426586379905</v>
      </c>
      <c r="W636">
        <v>-8162.2016448556897</v>
      </c>
      <c r="X636">
        <v>-13842.6273497938</v>
      </c>
    </row>
    <row r="637" spans="1:24" x14ac:dyDescent="0.25">
      <c r="A637">
        <v>0.25</v>
      </c>
      <c r="B637" t="s">
        <v>27</v>
      </c>
      <c r="C637" t="s">
        <v>26</v>
      </c>
      <c r="D637">
        <v>84.75</v>
      </c>
      <c r="E637">
        <v>177</v>
      </c>
      <c r="F637">
        <v>137625</v>
      </c>
      <c r="G637">
        <v>1.4999999999999999E-2</v>
      </c>
      <c r="H637">
        <v>2064.375</v>
      </c>
      <c r="I637">
        <v>8.1999999999999993</v>
      </c>
      <c r="J637">
        <v>2.11</v>
      </c>
      <c r="K637">
        <v>1000</v>
      </c>
      <c r="L637">
        <v>203541.15</v>
      </c>
      <c r="M637">
        <v>1017.70575</v>
      </c>
      <c r="N637">
        <v>908.32500000000005</v>
      </c>
      <c r="O637">
        <v>101734.95529875001</v>
      </c>
      <c r="P637">
        <v>8736.0422235820497</v>
      </c>
      <c r="Q637">
        <v>17465.971357189101</v>
      </c>
      <c r="R637">
        <v>581.33484240093605</v>
      </c>
      <c r="S637">
        <v>523.97914071567197</v>
      </c>
      <c r="T637">
        <v>5239.7914071567202</v>
      </c>
      <c r="U637">
        <v>9260.0213642977196</v>
      </c>
      <c r="V637" s="1">
        <v>-1047.5299571410001</v>
      </c>
      <c r="W637">
        <v>-9253.4799500323606</v>
      </c>
      <c r="X637">
        <v>-15401.596357189101</v>
      </c>
    </row>
    <row r="638" spans="1:24" x14ac:dyDescent="0.25">
      <c r="A638">
        <v>0.25</v>
      </c>
      <c r="B638" t="s">
        <v>28</v>
      </c>
      <c r="C638" t="s">
        <v>25</v>
      </c>
      <c r="D638">
        <v>84.75</v>
      </c>
      <c r="E638">
        <v>177</v>
      </c>
      <c r="F638">
        <v>114827</v>
      </c>
      <c r="G638">
        <v>1.4999999999999999E-2</v>
      </c>
      <c r="H638">
        <v>1722.405</v>
      </c>
      <c r="I638">
        <v>4.5999999999999996</v>
      </c>
      <c r="J638">
        <v>1.5933333333333299</v>
      </c>
      <c r="K638">
        <v>1000</v>
      </c>
      <c r="L638">
        <v>153700.9</v>
      </c>
      <c r="M638">
        <v>768.50450000000001</v>
      </c>
      <c r="N638">
        <v>757.85820000000001</v>
      </c>
      <c r="O638">
        <v>76823.552342499999</v>
      </c>
      <c r="P638">
        <v>6596.8849650430002</v>
      </c>
      <c r="Q638">
        <v>13189.1537262818</v>
      </c>
      <c r="R638">
        <v>438.985868353314</v>
      </c>
      <c r="S638">
        <v>395.674611788454</v>
      </c>
      <c r="T638">
        <v>3956.7461178845401</v>
      </c>
      <c r="U638">
        <v>6992.5595768314597</v>
      </c>
      <c r="V638" s="1">
        <v>-555.55025894691505</v>
      </c>
      <c r="W638">
        <v>-6752.1444083972601</v>
      </c>
      <c r="X638">
        <v>-11466.748726281799</v>
      </c>
    </row>
    <row r="639" spans="1:24" x14ac:dyDescent="0.25">
      <c r="A639">
        <v>0.25</v>
      </c>
      <c r="B639" t="s">
        <v>28</v>
      </c>
      <c r="C639" t="s">
        <v>25</v>
      </c>
      <c r="D639">
        <v>84.75</v>
      </c>
      <c r="E639">
        <v>177</v>
      </c>
      <c r="F639">
        <v>114827</v>
      </c>
      <c r="G639">
        <v>1.4999999999999999E-2</v>
      </c>
      <c r="H639">
        <v>1722.405</v>
      </c>
      <c r="I639">
        <v>6.4</v>
      </c>
      <c r="J639">
        <v>1.85</v>
      </c>
      <c r="K639">
        <v>1000</v>
      </c>
      <c r="L639">
        <v>178460.25</v>
      </c>
      <c r="M639">
        <v>892.30124999999998</v>
      </c>
      <c r="N639">
        <v>757.85820000000001</v>
      </c>
      <c r="O639">
        <v>89198.894456249996</v>
      </c>
      <c r="P639">
        <v>7659.5630870269197</v>
      </c>
      <c r="Q639">
        <v>15313.766355829301</v>
      </c>
      <c r="R639">
        <v>509.70116513826099</v>
      </c>
      <c r="S639">
        <v>459.41299067487898</v>
      </c>
      <c r="T639">
        <v>4594.1299067487898</v>
      </c>
      <c r="U639">
        <v>8118.97607770179</v>
      </c>
      <c r="V639" s="1">
        <v>-1044.5829709530101</v>
      </c>
      <c r="W639">
        <v>-8239.3732490804996</v>
      </c>
      <c r="X639">
        <v>-13591.3613558293</v>
      </c>
    </row>
    <row r="640" spans="1:24" x14ac:dyDescent="0.25">
      <c r="A640">
        <v>0.25</v>
      </c>
      <c r="B640" t="s">
        <v>28</v>
      </c>
      <c r="C640" t="s">
        <v>25</v>
      </c>
      <c r="D640">
        <v>84.75</v>
      </c>
      <c r="E640">
        <v>177</v>
      </c>
      <c r="F640">
        <v>114827</v>
      </c>
      <c r="G640">
        <v>1.4999999999999999E-2</v>
      </c>
      <c r="H640">
        <v>1722.405</v>
      </c>
      <c r="I640">
        <v>8.1999999999999993</v>
      </c>
      <c r="J640">
        <v>2.33</v>
      </c>
      <c r="K640">
        <v>1000</v>
      </c>
      <c r="L640">
        <v>224763.45</v>
      </c>
      <c r="M640">
        <v>1123.8172500000001</v>
      </c>
      <c r="N640">
        <v>757.85820000000001</v>
      </c>
      <c r="O640">
        <v>112342.39139624999</v>
      </c>
      <c r="P640">
        <v>9646.9091852825495</v>
      </c>
      <c r="Q640">
        <v>19287.0678968012</v>
      </c>
      <c r="R640">
        <v>641.947953930891</v>
      </c>
      <c r="S640">
        <v>578.61203690403602</v>
      </c>
      <c r="T640">
        <v>5786.1203690403599</v>
      </c>
      <c r="U640">
        <v>10225.5212221866</v>
      </c>
      <c r="V640" s="1">
        <v>-1959.1376531462199</v>
      </c>
      <c r="W640">
        <v>-11020.6843277608</v>
      </c>
      <c r="X640">
        <v>-17564.662896801201</v>
      </c>
    </row>
    <row r="641" spans="1:24" x14ac:dyDescent="0.25">
      <c r="A641">
        <v>0.25</v>
      </c>
      <c r="B641" t="s">
        <v>28</v>
      </c>
      <c r="C641" t="s">
        <v>26</v>
      </c>
      <c r="D641">
        <v>84.75</v>
      </c>
      <c r="E641">
        <v>177</v>
      </c>
      <c r="F641">
        <v>131393</v>
      </c>
      <c r="G641">
        <v>1.4999999999999999E-2</v>
      </c>
      <c r="H641">
        <v>1970.895</v>
      </c>
      <c r="I641">
        <v>4.5999999999999996</v>
      </c>
      <c r="J641">
        <v>1.7333333333333301</v>
      </c>
      <c r="K641">
        <v>1000</v>
      </c>
      <c r="L641">
        <v>167206</v>
      </c>
      <c r="M641">
        <v>836.03</v>
      </c>
      <c r="N641">
        <v>867.19380000000001</v>
      </c>
      <c r="O641">
        <v>83573.738949999999</v>
      </c>
      <c r="P641">
        <v>7176.5275770342296</v>
      </c>
      <c r="Q641">
        <v>14348.033342398599</v>
      </c>
      <c r="R641">
        <v>477.557848417831</v>
      </c>
      <c r="S641">
        <v>430.44100027195799</v>
      </c>
      <c r="T641">
        <v>4304.41000271958</v>
      </c>
      <c r="U641">
        <v>7606.9685773061801</v>
      </c>
      <c r="V641" s="1">
        <v>-464.46977458660098</v>
      </c>
      <c r="W641">
        <v>-7205.5345396790299</v>
      </c>
      <c r="X641">
        <v>-12377.138342398601</v>
      </c>
    </row>
    <row r="642" spans="1:24" x14ac:dyDescent="0.25">
      <c r="A642">
        <v>0.25</v>
      </c>
      <c r="B642" t="s">
        <v>28</v>
      </c>
      <c r="C642" t="s">
        <v>26</v>
      </c>
      <c r="D642">
        <v>84.75</v>
      </c>
      <c r="E642">
        <v>177</v>
      </c>
      <c r="F642">
        <v>131393</v>
      </c>
      <c r="G642">
        <v>1.4999999999999999E-2</v>
      </c>
      <c r="H642">
        <v>1970.895</v>
      </c>
      <c r="I642">
        <v>6.4</v>
      </c>
      <c r="J642">
        <v>1.92166666666667</v>
      </c>
      <c r="K642">
        <v>1000</v>
      </c>
      <c r="L642">
        <v>185373.57500000001</v>
      </c>
      <c r="M642">
        <v>926.86787500000003</v>
      </c>
      <c r="N642">
        <v>867.19380000000001</v>
      </c>
      <c r="O642">
        <v>92654.347124374995</v>
      </c>
      <c r="P642">
        <v>7956.2849003081401</v>
      </c>
      <c r="Q642">
        <v>15907.0023497938</v>
      </c>
      <c r="R642">
        <v>529.44634540938296</v>
      </c>
      <c r="S642">
        <v>477.21007049381501</v>
      </c>
      <c r="T642">
        <v>4772.1007049381496</v>
      </c>
      <c r="U642">
        <v>8433.4949708019503</v>
      </c>
      <c r="V642" s="1">
        <v>-823.30546586379899</v>
      </c>
      <c r="W642">
        <v>-8296.8128448556909</v>
      </c>
      <c r="X642">
        <v>-13936.1073497938</v>
      </c>
    </row>
    <row r="643" spans="1:24" x14ac:dyDescent="0.25">
      <c r="A643">
        <v>0.25</v>
      </c>
      <c r="B643" t="s">
        <v>28</v>
      </c>
      <c r="C643" t="s">
        <v>26</v>
      </c>
      <c r="D643">
        <v>84.75</v>
      </c>
      <c r="E643">
        <v>177</v>
      </c>
      <c r="F643">
        <v>131393</v>
      </c>
      <c r="G643">
        <v>1.4999999999999999E-2</v>
      </c>
      <c r="H643">
        <v>1970.895</v>
      </c>
      <c r="I643">
        <v>8.1999999999999993</v>
      </c>
      <c r="J643">
        <v>2.11</v>
      </c>
      <c r="K643">
        <v>1000</v>
      </c>
      <c r="L643">
        <v>203541.15</v>
      </c>
      <c r="M643">
        <v>1017.70575</v>
      </c>
      <c r="N643">
        <v>867.19380000000001</v>
      </c>
      <c r="O643">
        <v>101734.95529875001</v>
      </c>
      <c r="P643">
        <v>8736.0422235820497</v>
      </c>
      <c r="Q643">
        <v>17465.971357189101</v>
      </c>
      <c r="R643">
        <v>581.33484240093605</v>
      </c>
      <c r="S643">
        <v>523.97914071567197</v>
      </c>
      <c r="T643">
        <v>5239.7914071567202</v>
      </c>
      <c r="U643">
        <v>9260.0213642977196</v>
      </c>
      <c r="V643" s="1">
        <v>-1182.1411571409999</v>
      </c>
      <c r="W643">
        <v>-9388.09115003236</v>
      </c>
      <c r="X643">
        <v>-15495.0763571891</v>
      </c>
    </row>
    <row r="644" spans="1:24" x14ac:dyDescent="0.25">
      <c r="A644">
        <v>0.25</v>
      </c>
      <c r="B644" t="s">
        <v>29</v>
      </c>
      <c r="C644" t="s">
        <v>25</v>
      </c>
      <c r="D644">
        <v>84.75</v>
      </c>
      <c r="E644">
        <v>177</v>
      </c>
      <c r="F644">
        <v>122697</v>
      </c>
      <c r="G644">
        <v>1.4999999999999999E-2</v>
      </c>
      <c r="H644">
        <v>1840.4549999999999</v>
      </c>
      <c r="I644">
        <v>4.5999999999999996</v>
      </c>
      <c r="J644">
        <v>1.5933333333333299</v>
      </c>
      <c r="K644">
        <v>1000</v>
      </c>
      <c r="L644">
        <v>153700.9</v>
      </c>
      <c r="M644">
        <v>768.50450000000001</v>
      </c>
      <c r="N644">
        <v>809.80020000000002</v>
      </c>
      <c r="O644">
        <v>76823.552342499999</v>
      </c>
      <c r="P644">
        <v>6596.8849650430002</v>
      </c>
      <c r="Q644">
        <v>13189.1537262818</v>
      </c>
      <c r="R644">
        <v>438.985868353314</v>
      </c>
      <c r="S644">
        <v>395.674611788454</v>
      </c>
      <c r="T644">
        <v>3956.7461178845401</v>
      </c>
      <c r="U644">
        <v>6992.5595768314597</v>
      </c>
      <c r="V644" s="1">
        <v>-385.55825894691498</v>
      </c>
      <c r="W644">
        <v>-6582.1524083972599</v>
      </c>
      <c r="X644">
        <v>-11348.6987262818</v>
      </c>
    </row>
    <row r="645" spans="1:24" x14ac:dyDescent="0.25">
      <c r="A645">
        <v>0.25</v>
      </c>
      <c r="B645" t="s">
        <v>29</v>
      </c>
      <c r="C645" t="s">
        <v>25</v>
      </c>
      <c r="D645">
        <v>84.75</v>
      </c>
      <c r="E645">
        <v>177</v>
      </c>
      <c r="F645">
        <v>122697</v>
      </c>
      <c r="G645">
        <v>1.4999999999999999E-2</v>
      </c>
      <c r="H645">
        <v>1840.4549999999999</v>
      </c>
      <c r="I645">
        <v>6.4</v>
      </c>
      <c r="J645">
        <v>1.85</v>
      </c>
      <c r="K645">
        <v>1000</v>
      </c>
      <c r="L645">
        <v>178460.25</v>
      </c>
      <c r="M645">
        <v>892.30124999999998</v>
      </c>
      <c r="N645">
        <v>809.80020000000002</v>
      </c>
      <c r="O645">
        <v>89198.894456249996</v>
      </c>
      <c r="P645">
        <v>7659.5630870269197</v>
      </c>
      <c r="Q645">
        <v>15313.766355829301</v>
      </c>
      <c r="R645">
        <v>509.70116513826099</v>
      </c>
      <c r="S645">
        <v>459.41299067487898</v>
      </c>
      <c r="T645">
        <v>4594.1299067487898</v>
      </c>
      <c r="U645">
        <v>8118.97607770179</v>
      </c>
      <c r="V645" s="1">
        <v>-874.59097095300694</v>
      </c>
      <c r="W645">
        <v>-8069.3812490805003</v>
      </c>
      <c r="X645">
        <v>-13473.311355829301</v>
      </c>
    </row>
    <row r="646" spans="1:24" x14ac:dyDescent="0.25">
      <c r="A646">
        <v>0.25</v>
      </c>
      <c r="B646" t="s">
        <v>29</v>
      </c>
      <c r="C646" t="s">
        <v>25</v>
      </c>
      <c r="D646">
        <v>84.75</v>
      </c>
      <c r="E646">
        <v>177</v>
      </c>
      <c r="F646">
        <v>122697</v>
      </c>
      <c r="G646">
        <v>1.4999999999999999E-2</v>
      </c>
      <c r="H646">
        <v>1840.4549999999999</v>
      </c>
      <c r="I646">
        <v>8.1999999999999993</v>
      </c>
      <c r="J646">
        <v>2.33</v>
      </c>
      <c r="K646">
        <v>1000</v>
      </c>
      <c r="L646">
        <v>224763.45</v>
      </c>
      <c r="M646">
        <v>1123.8172500000001</v>
      </c>
      <c r="N646">
        <v>809.80020000000002</v>
      </c>
      <c r="O646">
        <v>112342.39139624999</v>
      </c>
      <c r="P646">
        <v>9646.9091852825495</v>
      </c>
      <c r="Q646">
        <v>19287.0678968012</v>
      </c>
      <c r="R646">
        <v>641.947953930891</v>
      </c>
      <c r="S646">
        <v>578.61203690403602</v>
      </c>
      <c r="T646">
        <v>5786.1203690403599</v>
      </c>
      <c r="U646">
        <v>10225.5212221866</v>
      </c>
      <c r="V646" s="1">
        <v>-1789.14565314622</v>
      </c>
      <c r="W646">
        <v>-10850.6923277608</v>
      </c>
      <c r="X646">
        <v>-17446.612896801202</v>
      </c>
    </row>
    <row r="647" spans="1:24" x14ac:dyDescent="0.25">
      <c r="A647">
        <v>0.25</v>
      </c>
      <c r="B647" t="s">
        <v>29</v>
      </c>
      <c r="C647" t="s">
        <v>26</v>
      </c>
      <c r="D647">
        <v>84.75</v>
      </c>
      <c r="E647">
        <v>177</v>
      </c>
      <c r="F647">
        <v>142593</v>
      </c>
      <c r="G647">
        <v>1.4999999999999999E-2</v>
      </c>
      <c r="H647">
        <v>2138.895</v>
      </c>
      <c r="I647">
        <v>4.5999999999999996</v>
      </c>
      <c r="J647">
        <v>1.7333333333333301</v>
      </c>
      <c r="K647">
        <v>1000</v>
      </c>
      <c r="L647">
        <v>167206</v>
      </c>
      <c r="M647">
        <v>836.03</v>
      </c>
      <c r="N647">
        <v>941.11379999999997</v>
      </c>
      <c r="O647">
        <v>83573.738949999999</v>
      </c>
      <c r="P647">
        <v>7176.5275770342296</v>
      </c>
      <c r="Q647">
        <v>14348.033342398599</v>
      </c>
      <c r="R647">
        <v>477.557848417831</v>
      </c>
      <c r="S647">
        <v>430.44100027195799</v>
      </c>
      <c r="T647">
        <v>4304.41000271958</v>
      </c>
      <c r="U647">
        <v>7606.9685773061801</v>
      </c>
      <c r="V647" s="1">
        <v>-222.54977458660099</v>
      </c>
      <c r="W647">
        <v>-6963.6145396790298</v>
      </c>
      <c r="X647">
        <v>-12209.138342398601</v>
      </c>
    </row>
    <row r="648" spans="1:24" x14ac:dyDescent="0.25">
      <c r="A648">
        <v>0.25</v>
      </c>
      <c r="B648" t="s">
        <v>29</v>
      </c>
      <c r="C648" t="s">
        <v>26</v>
      </c>
      <c r="D648">
        <v>84.75</v>
      </c>
      <c r="E648">
        <v>177</v>
      </c>
      <c r="F648">
        <v>142593</v>
      </c>
      <c r="G648">
        <v>1.4999999999999999E-2</v>
      </c>
      <c r="H648">
        <v>2138.895</v>
      </c>
      <c r="I648">
        <v>6.4</v>
      </c>
      <c r="J648">
        <v>1.92166666666667</v>
      </c>
      <c r="K648">
        <v>1000</v>
      </c>
      <c r="L648">
        <v>185373.57500000001</v>
      </c>
      <c r="M648">
        <v>926.86787500000003</v>
      </c>
      <c r="N648">
        <v>941.11379999999997</v>
      </c>
      <c r="O648">
        <v>92654.347124374995</v>
      </c>
      <c r="P648">
        <v>7956.2849003081401</v>
      </c>
      <c r="Q648">
        <v>15907.0023497938</v>
      </c>
      <c r="R648">
        <v>529.44634540938296</v>
      </c>
      <c r="S648">
        <v>477.21007049381501</v>
      </c>
      <c r="T648">
        <v>4772.1007049381496</v>
      </c>
      <c r="U648">
        <v>8433.4949708019503</v>
      </c>
      <c r="V648" s="1">
        <v>-581.38546586379903</v>
      </c>
      <c r="W648">
        <v>-8054.8928448556899</v>
      </c>
      <c r="X648">
        <v>-13768.1073497938</v>
      </c>
    </row>
    <row r="649" spans="1:24" x14ac:dyDescent="0.25">
      <c r="A649">
        <v>0.25</v>
      </c>
      <c r="B649" t="s">
        <v>29</v>
      </c>
      <c r="C649" t="s">
        <v>26</v>
      </c>
      <c r="D649">
        <v>84.75</v>
      </c>
      <c r="E649">
        <v>177</v>
      </c>
      <c r="F649">
        <v>142593</v>
      </c>
      <c r="G649">
        <v>1.4999999999999999E-2</v>
      </c>
      <c r="H649">
        <v>2138.895</v>
      </c>
      <c r="I649">
        <v>8.1999999999999993</v>
      </c>
      <c r="J649">
        <v>2.11</v>
      </c>
      <c r="K649">
        <v>1000</v>
      </c>
      <c r="L649">
        <v>203541.15</v>
      </c>
      <c r="M649">
        <v>1017.70575</v>
      </c>
      <c r="N649">
        <v>941.11379999999997</v>
      </c>
      <c r="O649">
        <v>101734.95529875001</v>
      </c>
      <c r="P649">
        <v>8736.0422235820497</v>
      </c>
      <c r="Q649">
        <v>17465.971357189101</v>
      </c>
      <c r="R649">
        <v>581.33484240093605</v>
      </c>
      <c r="S649">
        <v>523.97914071567197</v>
      </c>
      <c r="T649">
        <v>5239.7914071567202</v>
      </c>
      <c r="U649">
        <v>9260.0213642977196</v>
      </c>
      <c r="V649" s="1">
        <v>-940.22115714099698</v>
      </c>
      <c r="W649">
        <v>-9146.1711500323599</v>
      </c>
      <c r="X649">
        <v>-15327.0763571891</v>
      </c>
    </row>
    <row r="650" spans="1:24" x14ac:dyDescent="0.25">
      <c r="A650">
        <v>0.3</v>
      </c>
      <c r="B650" t="s">
        <v>24</v>
      </c>
      <c r="C650" t="s">
        <v>25</v>
      </c>
      <c r="D650">
        <v>113</v>
      </c>
      <c r="E650">
        <v>236</v>
      </c>
      <c r="F650">
        <v>162250</v>
      </c>
      <c r="G650">
        <v>1.4999999999999999E-2</v>
      </c>
      <c r="H650">
        <v>2433.75</v>
      </c>
      <c r="I650">
        <v>4.5999999999999996</v>
      </c>
      <c r="J650">
        <v>1.5933333333333299</v>
      </c>
      <c r="K650">
        <v>1000</v>
      </c>
      <c r="L650">
        <v>204934.53333333301</v>
      </c>
      <c r="M650">
        <v>1024.67266666667</v>
      </c>
      <c r="N650">
        <v>1070.8499999999999</v>
      </c>
      <c r="O650">
        <v>102431.403123333</v>
      </c>
      <c r="P650">
        <v>8795.8466200573293</v>
      </c>
      <c r="Q650">
        <v>17585.538301709101</v>
      </c>
      <c r="R650">
        <v>585.31449113775102</v>
      </c>
      <c r="S650">
        <v>527.56614905127196</v>
      </c>
      <c r="T650">
        <v>5275.6614905127199</v>
      </c>
      <c r="U650">
        <v>9323.4127691086105</v>
      </c>
      <c r="V650" s="1">
        <v>-543.15127859588597</v>
      </c>
      <c r="W650">
        <v>-8805.2768111963505</v>
      </c>
      <c r="X650">
        <v>-15151.788301709101</v>
      </c>
    </row>
    <row r="651" spans="1:24" x14ac:dyDescent="0.25">
      <c r="A651">
        <v>0.3</v>
      </c>
      <c r="B651" t="s">
        <v>24</v>
      </c>
      <c r="C651" t="s">
        <v>25</v>
      </c>
      <c r="D651">
        <v>113</v>
      </c>
      <c r="E651">
        <v>236</v>
      </c>
      <c r="F651">
        <v>162250</v>
      </c>
      <c r="G651">
        <v>1.4999999999999999E-2</v>
      </c>
      <c r="H651">
        <v>2433.75</v>
      </c>
      <c r="I651">
        <v>6.4</v>
      </c>
      <c r="J651">
        <v>1.85</v>
      </c>
      <c r="K651">
        <v>1000</v>
      </c>
      <c r="L651">
        <v>237947</v>
      </c>
      <c r="M651">
        <v>1189.7349999999999</v>
      </c>
      <c r="N651">
        <v>1070.8499999999999</v>
      </c>
      <c r="O651">
        <v>118931.859275</v>
      </c>
      <c r="P651">
        <v>10212.7507827026</v>
      </c>
      <c r="Q651">
        <v>20418.355141105701</v>
      </c>
      <c r="R651">
        <v>679.60155351768196</v>
      </c>
      <c r="S651">
        <v>612.55065423317205</v>
      </c>
      <c r="T651">
        <v>6125.5065423317201</v>
      </c>
      <c r="U651">
        <v>10825.301436935701</v>
      </c>
      <c r="V651" s="1">
        <v>-1195.19489460401</v>
      </c>
      <c r="W651">
        <v>-10788.248598774</v>
      </c>
      <c r="X651">
        <v>-17984.605141105701</v>
      </c>
    </row>
    <row r="652" spans="1:24" x14ac:dyDescent="0.25">
      <c r="A652">
        <v>0.3</v>
      </c>
      <c r="B652" t="s">
        <v>24</v>
      </c>
      <c r="C652" t="s">
        <v>25</v>
      </c>
      <c r="D652">
        <v>113</v>
      </c>
      <c r="E652">
        <v>236</v>
      </c>
      <c r="F652">
        <v>162250</v>
      </c>
      <c r="G652">
        <v>1.4999999999999999E-2</v>
      </c>
      <c r="H652">
        <v>2433.75</v>
      </c>
      <c r="I652">
        <v>8.1999999999999993</v>
      </c>
      <c r="J652">
        <v>2.33</v>
      </c>
      <c r="K652">
        <v>1000</v>
      </c>
      <c r="L652">
        <v>299684.59999999998</v>
      </c>
      <c r="M652">
        <v>1498.423</v>
      </c>
      <c r="N652">
        <v>1070.8499999999999</v>
      </c>
      <c r="O652">
        <v>149789.85519500001</v>
      </c>
      <c r="P652">
        <v>12862.5455803767</v>
      </c>
      <c r="Q652">
        <v>25716.0905290683</v>
      </c>
      <c r="R652">
        <v>855.93060524118903</v>
      </c>
      <c r="S652">
        <v>771.48271587204795</v>
      </c>
      <c r="T652">
        <v>7714.8271587204899</v>
      </c>
      <c r="U652">
        <v>13634.0282962488</v>
      </c>
      <c r="V652" s="1">
        <v>-2414.6011375282901</v>
      </c>
      <c r="W652">
        <v>-14496.6633703478</v>
      </c>
      <c r="X652">
        <v>-23282.3405290683</v>
      </c>
    </row>
    <row r="653" spans="1:24" x14ac:dyDescent="0.25">
      <c r="A653">
        <v>0.3</v>
      </c>
      <c r="B653" t="s">
        <v>24</v>
      </c>
      <c r="C653" t="s">
        <v>26</v>
      </c>
      <c r="D653">
        <v>113</v>
      </c>
      <c r="E653">
        <v>236</v>
      </c>
      <c r="F653">
        <v>187591</v>
      </c>
      <c r="G653">
        <v>1.4999999999999999E-2</v>
      </c>
      <c r="H653">
        <v>2813.8649999999998</v>
      </c>
      <c r="I653">
        <v>4.5999999999999996</v>
      </c>
      <c r="J653">
        <v>1.7333333333333301</v>
      </c>
      <c r="K653">
        <v>1000</v>
      </c>
      <c r="L653">
        <v>222941.33333333299</v>
      </c>
      <c r="M653">
        <v>1114.7066666666699</v>
      </c>
      <c r="N653">
        <v>1238.1006</v>
      </c>
      <c r="O653">
        <v>111431.65193333301</v>
      </c>
      <c r="P653">
        <v>9568.7034360456291</v>
      </c>
      <c r="Q653">
        <v>19130.711123198202</v>
      </c>
      <c r="R653">
        <v>636.74379789044099</v>
      </c>
      <c r="S653">
        <v>573.92133369594399</v>
      </c>
      <c r="T653">
        <v>5739.2133369594403</v>
      </c>
      <c r="U653">
        <v>10142.6247697416</v>
      </c>
      <c r="V653" s="1">
        <v>-351.445832782134</v>
      </c>
      <c r="W653">
        <v>-9339.53218623871</v>
      </c>
      <c r="X653">
        <v>-16316.8461231982</v>
      </c>
    </row>
    <row r="654" spans="1:24" x14ac:dyDescent="0.25">
      <c r="A654">
        <v>0.3</v>
      </c>
      <c r="B654" t="s">
        <v>24</v>
      </c>
      <c r="C654" t="s">
        <v>26</v>
      </c>
      <c r="D654">
        <v>113</v>
      </c>
      <c r="E654">
        <v>236</v>
      </c>
      <c r="F654">
        <v>187591</v>
      </c>
      <c r="G654">
        <v>1.4999999999999999E-2</v>
      </c>
      <c r="H654">
        <v>2813.8649999999998</v>
      </c>
      <c r="I654">
        <v>6.4</v>
      </c>
      <c r="J654">
        <v>1.92166666666667</v>
      </c>
      <c r="K654">
        <v>1000</v>
      </c>
      <c r="L654">
        <v>247164.76666666701</v>
      </c>
      <c r="M654">
        <v>1235.82383333333</v>
      </c>
      <c r="N654">
        <v>1238.1006</v>
      </c>
      <c r="O654">
        <v>123539.129499167</v>
      </c>
      <c r="P654">
        <v>10608.3798670775</v>
      </c>
      <c r="Q654">
        <v>21209.3364663918</v>
      </c>
      <c r="R654">
        <v>705.92846054584402</v>
      </c>
      <c r="S654">
        <v>636.28009399175403</v>
      </c>
      <c r="T654">
        <v>6362.8009399175398</v>
      </c>
      <c r="U654">
        <v>11244.659961069299</v>
      </c>
      <c r="V654" s="1">
        <v>-829.89342115173201</v>
      </c>
      <c r="W654">
        <v>-10794.5699264743</v>
      </c>
      <c r="X654">
        <v>-18395.471466391798</v>
      </c>
    </row>
    <row r="655" spans="1:24" x14ac:dyDescent="0.25">
      <c r="A655">
        <v>0.3</v>
      </c>
      <c r="B655" t="s">
        <v>24</v>
      </c>
      <c r="C655" t="s">
        <v>26</v>
      </c>
      <c r="D655">
        <v>113</v>
      </c>
      <c r="E655">
        <v>236</v>
      </c>
      <c r="F655">
        <v>187591</v>
      </c>
      <c r="G655">
        <v>1.4999999999999999E-2</v>
      </c>
      <c r="H655">
        <v>2813.8649999999998</v>
      </c>
      <c r="I655">
        <v>8.1999999999999993</v>
      </c>
      <c r="J655">
        <v>2.11</v>
      </c>
      <c r="K655">
        <v>1000</v>
      </c>
      <c r="L655">
        <v>271388.2</v>
      </c>
      <c r="M655">
        <v>1356.941</v>
      </c>
      <c r="N655">
        <v>1238.1006</v>
      </c>
      <c r="O655">
        <v>135646.60706499999</v>
      </c>
      <c r="P655">
        <v>11648.056298109401</v>
      </c>
      <c r="Q655">
        <v>23287.961809585398</v>
      </c>
      <c r="R655">
        <v>775.11312320124796</v>
      </c>
      <c r="S655">
        <v>698.63885428756305</v>
      </c>
      <c r="T655">
        <v>6986.3885428756303</v>
      </c>
      <c r="U655">
        <v>12346.695152397</v>
      </c>
      <c r="V655" s="1">
        <v>-1308.3410095213301</v>
      </c>
      <c r="W655">
        <v>-12249.6076667098</v>
      </c>
      <c r="X655">
        <v>-20474.0968095854</v>
      </c>
    </row>
    <row r="656" spans="1:24" x14ac:dyDescent="0.25">
      <c r="A656">
        <v>0.3</v>
      </c>
      <c r="B656" t="s">
        <v>27</v>
      </c>
      <c r="C656" t="s">
        <v>25</v>
      </c>
      <c r="D656">
        <v>113</v>
      </c>
      <c r="E656">
        <v>236</v>
      </c>
      <c r="F656">
        <v>158628</v>
      </c>
      <c r="G656">
        <v>1.4999999999999999E-2</v>
      </c>
      <c r="H656">
        <v>2379.42</v>
      </c>
      <c r="I656">
        <v>4.5999999999999996</v>
      </c>
      <c r="J656">
        <v>1.5933333333333299</v>
      </c>
      <c r="K656">
        <v>1000</v>
      </c>
      <c r="L656">
        <v>204934.53333333301</v>
      </c>
      <c r="M656">
        <v>1024.67266666667</v>
      </c>
      <c r="N656">
        <v>1046.9448</v>
      </c>
      <c r="O656">
        <v>102431.403123333</v>
      </c>
      <c r="P656">
        <v>8795.8466200573293</v>
      </c>
      <c r="Q656">
        <v>17585.538301709101</v>
      </c>
      <c r="R656">
        <v>585.31449113775102</v>
      </c>
      <c r="S656">
        <v>527.56614905127196</v>
      </c>
      <c r="T656">
        <v>5275.6614905127199</v>
      </c>
      <c r="U656">
        <v>9323.4127691086105</v>
      </c>
      <c r="V656" s="1">
        <v>-621.38647859588502</v>
      </c>
      <c r="W656">
        <v>-8883.5120111963497</v>
      </c>
      <c r="X656">
        <v>-15206.118301709101</v>
      </c>
    </row>
    <row r="657" spans="1:24" x14ac:dyDescent="0.25">
      <c r="A657">
        <v>0.3</v>
      </c>
      <c r="B657" t="s">
        <v>27</v>
      </c>
      <c r="C657" t="s">
        <v>25</v>
      </c>
      <c r="D657">
        <v>113</v>
      </c>
      <c r="E657">
        <v>236</v>
      </c>
      <c r="F657">
        <v>158628</v>
      </c>
      <c r="G657">
        <v>1.4999999999999999E-2</v>
      </c>
      <c r="H657">
        <v>2379.42</v>
      </c>
      <c r="I657">
        <v>6.4</v>
      </c>
      <c r="J657">
        <v>1.85</v>
      </c>
      <c r="K657">
        <v>1000</v>
      </c>
      <c r="L657">
        <v>237947</v>
      </c>
      <c r="M657">
        <v>1189.7349999999999</v>
      </c>
      <c r="N657">
        <v>1046.9448</v>
      </c>
      <c r="O657">
        <v>118931.859275</v>
      </c>
      <c r="P657">
        <v>10212.7507827026</v>
      </c>
      <c r="Q657">
        <v>20418.355141105701</v>
      </c>
      <c r="R657">
        <v>679.60155351768196</v>
      </c>
      <c r="S657">
        <v>612.55065423317205</v>
      </c>
      <c r="T657">
        <v>6125.5065423317201</v>
      </c>
      <c r="U657">
        <v>10825.301436935701</v>
      </c>
      <c r="V657" s="1">
        <v>-1273.43009460401</v>
      </c>
      <c r="W657">
        <v>-10866.483798773999</v>
      </c>
      <c r="X657">
        <v>-18038.9351411057</v>
      </c>
    </row>
    <row r="658" spans="1:24" x14ac:dyDescent="0.25">
      <c r="A658">
        <v>0.3</v>
      </c>
      <c r="B658" t="s">
        <v>27</v>
      </c>
      <c r="C658" t="s">
        <v>25</v>
      </c>
      <c r="D658">
        <v>113</v>
      </c>
      <c r="E658">
        <v>236</v>
      </c>
      <c r="F658">
        <v>158628</v>
      </c>
      <c r="G658">
        <v>1.4999999999999999E-2</v>
      </c>
      <c r="H658">
        <v>2379.42</v>
      </c>
      <c r="I658">
        <v>8.1999999999999993</v>
      </c>
      <c r="J658">
        <v>2.33</v>
      </c>
      <c r="K658">
        <v>1000</v>
      </c>
      <c r="L658">
        <v>299684.59999999998</v>
      </c>
      <c r="M658">
        <v>1498.423</v>
      </c>
      <c r="N658">
        <v>1046.9448</v>
      </c>
      <c r="O658">
        <v>149789.85519500001</v>
      </c>
      <c r="P658">
        <v>12862.5455803767</v>
      </c>
      <c r="Q658">
        <v>25716.0905290683</v>
      </c>
      <c r="R658">
        <v>855.93060524118903</v>
      </c>
      <c r="S658">
        <v>771.48271587204795</v>
      </c>
      <c r="T658">
        <v>7714.8271587204899</v>
      </c>
      <c r="U658">
        <v>13634.0282962488</v>
      </c>
      <c r="V658" s="1">
        <v>-2492.8363375282902</v>
      </c>
      <c r="W658">
        <v>-14574.898570347799</v>
      </c>
      <c r="X658">
        <v>-23336.670529068298</v>
      </c>
    </row>
    <row r="659" spans="1:24" x14ac:dyDescent="0.25">
      <c r="A659">
        <v>0.3</v>
      </c>
      <c r="B659" t="s">
        <v>27</v>
      </c>
      <c r="C659" t="s">
        <v>26</v>
      </c>
      <c r="D659">
        <v>113</v>
      </c>
      <c r="E659">
        <v>236</v>
      </c>
      <c r="F659">
        <v>183495</v>
      </c>
      <c r="G659">
        <v>1.4999999999999999E-2</v>
      </c>
      <c r="H659">
        <v>2752.4250000000002</v>
      </c>
      <c r="I659">
        <v>4.5999999999999996</v>
      </c>
      <c r="J659">
        <v>1.7333333333333301</v>
      </c>
      <c r="K659">
        <v>1000</v>
      </c>
      <c r="L659">
        <v>222941.33333333299</v>
      </c>
      <c r="M659">
        <v>1114.7066666666699</v>
      </c>
      <c r="N659">
        <v>1211.067</v>
      </c>
      <c r="O659">
        <v>111431.65193333301</v>
      </c>
      <c r="P659">
        <v>9568.7034360456291</v>
      </c>
      <c r="Q659">
        <v>19130.711123198202</v>
      </c>
      <c r="R659">
        <v>636.74379789044099</v>
      </c>
      <c r="S659">
        <v>573.92133369594399</v>
      </c>
      <c r="T659">
        <v>5739.2133369594403</v>
      </c>
      <c r="U659">
        <v>10142.6247697416</v>
      </c>
      <c r="V659" s="1">
        <v>-439.91943278213301</v>
      </c>
      <c r="W659">
        <v>-9428.0057862387093</v>
      </c>
      <c r="X659">
        <v>-16378.286123198201</v>
      </c>
    </row>
    <row r="660" spans="1:24" x14ac:dyDescent="0.25">
      <c r="A660">
        <v>0.3</v>
      </c>
      <c r="B660" t="s">
        <v>27</v>
      </c>
      <c r="C660" t="s">
        <v>26</v>
      </c>
      <c r="D660">
        <v>113</v>
      </c>
      <c r="E660">
        <v>236</v>
      </c>
      <c r="F660">
        <v>183495</v>
      </c>
      <c r="G660">
        <v>1.4999999999999999E-2</v>
      </c>
      <c r="H660">
        <v>2752.4250000000002</v>
      </c>
      <c r="I660">
        <v>6.4</v>
      </c>
      <c r="J660">
        <v>1.92166666666667</v>
      </c>
      <c r="K660">
        <v>1000</v>
      </c>
      <c r="L660">
        <v>247164.76666666701</v>
      </c>
      <c r="M660">
        <v>1235.82383333333</v>
      </c>
      <c r="N660">
        <v>1211.067</v>
      </c>
      <c r="O660">
        <v>123539.129499167</v>
      </c>
      <c r="P660">
        <v>10608.3798670775</v>
      </c>
      <c r="Q660">
        <v>21209.3364663918</v>
      </c>
      <c r="R660">
        <v>705.92846054584402</v>
      </c>
      <c r="S660">
        <v>636.28009399175403</v>
      </c>
      <c r="T660">
        <v>6362.8009399175398</v>
      </c>
      <c r="U660">
        <v>11244.659961069299</v>
      </c>
      <c r="V660" s="1">
        <v>-918.36702115173102</v>
      </c>
      <c r="W660">
        <v>-10883.043526474299</v>
      </c>
      <c r="X660">
        <v>-18456.911466391801</v>
      </c>
    </row>
    <row r="661" spans="1:24" x14ac:dyDescent="0.25">
      <c r="A661">
        <v>0.3</v>
      </c>
      <c r="B661" t="s">
        <v>27</v>
      </c>
      <c r="C661" t="s">
        <v>26</v>
      </c>
      <c r="D661">
        <v>113</v>
      </c>
      <c r="E661">
        <v>236</v>
      </c>
      <c r="F661">
        <v>183495</v>
      </c>
      <c r="G661">
        <v>1.4999999999999999E-2</v>
      </c>
      <c r="H661">
        <v>2752.4250000000002</v>
      </c>
      <c r="I661">
        <v>8.1999999999999993</v>
      </c>
      <c r="J661">
        <v>2.11</v>
      </c>
      <c r="K661">
        <v>1000</v>
      </c>
      <c r="L661">
        <v>271388.2</v>
      </c>
      <c r="M661">
        <v>1356.941</v>
      </c>
      <c r="N661">
        <v>1211.067</v>
      </c>
      <c r="O661">
        <v>135646.60706499999</v>
      </c>
      <c r="P661">
        <v>11648.056298109401</v>
      </c>
      <c r="Q661">
        <v>23287.961809585398</v>
      </c>
      <c r="R661">
        <v>775.11312320124796</v>
      </c>
      <c r="S661">
        <v>698.63885428756305</v>
      </c>
      <c r="T661">
        <v>6986.3885428756303</v>
      </c>
      <c r="U661">
        <v>12346.695152397</v>
      </c>
      <c r="V661" s="1">
        <v>-1396.8146095213301</v>
      </c>
      <c r="W661">
        <v>-12338.0812667098</v>
      </c>
      <c r="X661">
        <v>-20535.536809585399</v>
      </c>
    </row>
    <row r="662" spans="1:24" x14ac:dyDescent="0.25">
      <c r="A662">
        <v>0.3</v>
      </c>
      <c r="B662" t="s">
        <v>28</v>
      </c>
      <c r="C662" t="s">
        <v>25</v>
      </c>
      <c r="D662">
        <v>113</v>
      </c>
      <c r="E662">
        <v>236</v>
      </c>
      <c r="F662">
        <v>153080</v>
      </c>
      <c r="G662">
        <v>1.4999999999999999E-2</v>
      </c>
      <c r="H662">
        <v>2296.1999999999998</v>
      </c>
      <c r="I662">
        <v>4.5999999999999996</v>
      </c>
      <c r="J662">
        <v>1.5933333333333299</v>
      </c>
      <c r="K662">
        <v>1000</v>
      </c>
      <c r="L662">
        <v>204934.53333333301</v>
      </c>
      <c r="M662">
        <v>1024.67266666667</v>
      </c>
      <c r="N662">
        <v>1010.328</v>
      </c>
      <c r="O662">
        <v>102431.403123333</v>
      </c>
      <c r="P662">
        <v>8795.8466200573293</v>
      </c>
      <c r="Q662">
        <v>17585.538301709101</v>
      </c>
      <c r="R662">
        <v>585.31449113775102</v>
      </c>
      <c r="S662">
        <v>527.56614905127196</v>
      </c>
      <c r="T662">
        <v>5275.6614905127199</v>
      </c>
      <c r="U662">
        <v>9323.4127691086105</v>
      </c>
      <c r="V662" s="1">
        <v>-741.22327859588597</v>
      </c>
      <c r="W662">
        <v>-9003.3488111963507</v>
      </c>
      <c r="X662">
        <v>-15289.3383017091</v>
      </c>
    </row>
    <row r="663" spans="1:24" x14ac:dyDescent="0.25">
      <c r="A663">
        <v>0.3</v>
      </c>
      <c r="B663" t="s">
        <v>28</v>
      </c>
      <c r="C663" t="s">
        <v>25</v>
      </c>
      <c r="D663">
        <v>113</v>
      </c>
      <c r="E663">
        <v>236</v>
      </c>
      <c r="F663">
        <v>153080</v>
      </c>
      <c r="G663">
        <v>1.4999999999999999E-2</v>
      </c>
      <c r="H663">
        <v>2296.1999999999998</v>
      </c>
      <c r="I663">
        <v>6.4</v>
      </c>
      <c r="J663">
        <v>1.85</v>
      </c>
      <c r="K663">
        <v>1000</v>
      </c>
      <c r="L663">
        <v>237947</v>
      </c>
      <c r="M663">
        <v>1189.7349999999999</v>
      </c>
      <c r="N663">
        <v>1010.328</v>
      </c>
      <c r="O663">
        <v>118931.859275</v>
      </c>
      <c r="P663">
        <v>10212.7507827026</v>
      </c>
      <c r="Q663">
        <v>20418.355141105701</v>
      </c>
      <c r="R663">
        <v>679.60155351768196</v>
      </c>
      <c r="S663">
        <v>612.55065423317205</v>
      </c>
      <c r="T663">
        <v>6125.5065423317201</v>
      </c>
      <c r="U663">
        <v>10825.301436935701</v>
      </c>
      <c r="V663" s="1">
        <v>-1393.2668946040101</v>
      </c>
      <c r="W663">
        <v>-10986.320598774</v>
      </c>
      <c r="X663">
        <v>-18122.155141105701</v>
      </c>
    </row>
    <row r="664" spans="1:24" x14ac:dyDescent="0.25">
      <c r="A664">
        <v>0.3</v>
      </c>
      <c r="B664" t="s">
        <v>28</v>
      </c>
      <c r="C664" t="s">
        <v>25</v>
      </c>
      <c r="D664">
        <v>113</v>
      </c>
      <c r="E664">
        <v>236</v>
      </c>
      <c r="F664">
        <v>153080</v>
      </c>
      <c r="G664">
        <v>1.4999999999999999E-2</v>
      </c>
      <c r="H664">
        <v>2296.1999999999998</v>
      </c>
      <c r="I664">
        <v>8.1999999999999993</v>
      </c>
      <c r="J664">
        <v>2.33</v>
      </c>
      <c r="K664">
        <v>1000</v>
      </c>
      <c r="L664">
        <v>299684.59999999998</v>
      </c>
      <c r="M664">
        <v>1498.423</v>
      </c>
      <c r="N664">
        <v>1010.328</v>
      </c>
      <c r="O664">
        <v>149789.85519500001</v>
      </c>
      <c r="P664">
        <v>12862.5455803767</v>
      </c>
      <c r="Q664">
        <v>25716.0905290683</v>
      </c>
      <c r="R664">
        <v>855.93060524118903</v>
      </c>
      <c r="S664">
        <v>771.48271587204795</v>
      </c>
      <c r="T664">
        <v>7714.8271587204899</v>
      </c>
      <c r="U664">
        <v>13634.0282962488</v>
      </c>
      <c r="V664" s="1">
        <v>-2612.6731375282902</v>
      </c>
      <c r="W664">
        <v>-14694.7353703478</v>
      </c>
      <c r="X664">
        <v>-23419.8905290683</v>
      </c>
    </row>
    <row r="665" spans="1:24" x14ac:dyDescent="0.25">
      <c r="A665">
        <v>0.3</v>
      </c>
      <c r="B665" t="s">
        <v>28</v>
      </c>
      <c r="C665" t="s">
        <v>26</v>
      </c>
      <c r="D665">
        <v>113</v>
      </c>
      <c r="E665">
        <v>236</v>
      </c>
      <c r="F665">
        <v>175187</v>
      </c>
      <c r="G665">
        <v>1.4999999999999999E-2</v>
      </c>
      <c r="H665">
        <v>2627.8049999999998</v>
      </c>
      <c r="I665">
        <v>4.5999999999999996</v>
      </c>
      <c r="J665">
        <v>1.7333333333333301</v>
      </c>
      <c r="K665">
        <v>1000</v>
      </c>
      <c r="L665">
        <v>222941.33333333299</v>
      </c>
      <c r="M665">
        <v>1114.7066666666699</v>
      </c>
      <c r="N665">
        <v>1156.2342000000001</v>
      </c>
      <c r="O665">
        <v>111431.65193333301</v>
      </c>
      <c r="P665">
        <v>9568.7034360456291</v>
      </c>
      <c r="Q665">
        <v>19130.711123198202</v>
      </c>
      <c r="R665">
        <v>636.74379789044099</v>
      </c>
      <c r="S665">
        <v>573.92133369594399</v>
      </c>
      <c r="T665">
        <v>5739.2133369594403</v>
      </c>
      <c r="U665">
        <v>10142.6247697416</v>
      </c>
      <c r="V665" s="1">
        <v>-619.37223278213401</v>
      </c>
      <c r="W665">
        <v>-9607.4585862387103</v>
      </c>
      <c r="X665">
        <v>-16502.906123198201</v>
      </c>
    </row>
    <row r="666" spans="1:24" x14ac:dyDescent="0.25">
      <c r="A666">
        <v>0.3</v>
      </c>
      <c r="B666" t="s">
        <v>28</v>
      </c>
      <c r="C666" t="s">
        <v>26</v>
      </c>
      <c r="D666">
        <v>113</v>
      </c>
      <c r="E666">
        <v>236</v>
      </c>
      <c r="F666">
        <v>175187</v>
      </c>
      <c r="G666">
        <v>1.4999999999999999E-2</v>
      </c>
      <c r="H666">
        <v>2627.8049999999998</v>
      </c>
      <c r="I666">
        <v>6.4</v>
      </c>
      <c r="J666">
        <v>1.92166666666667</v>
      </c>
      <c r="K666">
        <v>1000</v>
      </c>
      <c r="L666">
        <v>247164.76666666701</v>
      </c>
      <c r="M666">
        <v>1235.82383333333</v>
      </c>
      <c r="N666">
        <v>1156.2342000000001</v>
      </c>
      <c r="O666">
        <v>123539.129499167</v>
      </c>
      <c r="P666">
        <v>10608.3798670775</v>
      </c>
      <c r="Q666">
        <v>21209.3364663918</v>
      </c>
      <c r="R666">
        <v>705.92846054584402</v>
      </c>
      <c r="S666">
        <v>636.28009399175403</v>
      </c>
      <c r="T666">
        <v>6362.8009399175398</v>
      </c>
      <c r="U666">
        <v>11244.659961069299</v>
      </c>
      <c r="V666" s="1">
        <v>-1097.8198211517299</v>
      </c>
      <c r="W666">
        <v>-11062.4963264743</v>
      </c>
      <c r="X666">
        <v>-18581.5314663918</v>
      </c>
    </row>
    <row r="667" spans="1:24" x14ac:dyDescent="0.25">
      <c r="A667">
        <v>0.3</v>
      </c>
      <c r="B667" t="s">
        <v>28</v>
      </c>
      <c r="C667" t="s">
        <v>26</v>
      </c>
      <c r="D667">
        <v>113</v>
      </c>
      <c r="E667">
        <v>236</v>
      </c>
      <c r="F667">
        <v>175187</v>
      </c>
      <c r="G667">
        <v>1.4999999999999999E-2</v>
      </c>
      <c r="H667">
        <v>2627.8049999999998</v>
      </c>
      <c r="I667">
        <v>8.1999999999999993</v>
      </c>
      <c r="J667">
        <v>2.11</v>
      </c>
      <c r="K667">
        <v>1000</v>
      </c>
      <c r="L667">
        <v>271388.2</v>
      </c>
      <c r="M667">
        <v>1356.941</v>
      </c>
      <c r="N667">
        <v>1156.2342000000001</v>
      </c>
      <c r="O667">
        <v>135646.60706499999</v>
      </c>
      <c r="P667">
        <v>11648.056298109401</v>
      </c>
      <c r="Q667">
        <v>23287.961809585398</v>
      </c>
      <c r="R667">
        <v>775.11312320124796</v>
      </c>
      <c r="S667">
        <v>698.63885428756305</v>
      </c>
      <c r="T667">
        <v>6986.3885428756303</v>
      </c>
      <c r="U667">
        <v>12346.695152397</v>
      </c>
      <c r="V667" s="1">
        <v>-1576.2674095213299</v>
      </c>
      <c r="W667">
        <v>-12517.534066709801</v>
      </c>
      <c r="X667">
        <v>-20660.156809585402</v>
      </c>
    </row>
    <row r="668" spans="1:24" x14ac:dyDescent="0.25">
      <c r="A668">
        <v>0.3</v>
      </c>
      <c r="B668" t="s">
        <v>29</v>
      </c>
      <c r="C668" t="s">
        <v>25</v>
      </c>
      <c r="D668">
        <v>113</v>
      </c>
      <c r="E668">
        <v>236</v>
      </c>
      <c r="F668">
        <v>163567</v>
      </c>
      <c r="G668">
        <v>1.4999999999999999E-2</v>
      </c>
      <c r="H668">
        <v>2453.5050000000001</v>
      </c>
      <c r="I668">
        <v>4.5999999999999996</v>
      </c>
      <c r="J668">
        <v>1.5933333333333299</v>
      </c>
      <c r="K668">
        <v>1000</v>
      </c>
      <c r="L668">
        <v>204934.53333333301</v>
      </c>
      <c r="M668">
        <v>1024.67266666667</v>
      </c>
      <c r="N668">
        <v>1079.5422000000001</v>
      </c>
      <c r="O668">
        <v>102431.403123333</v>
      </c>
      <c r="P668">
        <v>8795.8466200573293</v>
      </c>
      <c r="Q668">
        <v>17585.538301709101</v>
      </c>
      <c r="R668">
        <v>585.31449113775102</v>
      </c>
      <c r="S668">
        <v>527.56614905127196</v>
      </c>
      <c r="T668">
        <v>5275.6614905127199</v>
      </c>
      <c r="U668">
        <v>9323.4127691086105</v>
      </c>
      <c r="V668" s="1">
        <v>-514.70407859588499</v>
      </c>
      <c r="W668">
        <v>-8776.82961119635</v>
      </c>
      <c r="X668">
        <v>-15132.0333017091</v>
      </c>
    </row>
    <row r="669" spans="1:24" x14ac:dyDescent="0.25">
      <c r="A669">
        <v>0.3</v>
      </c>
      <c r="B669" t="s">
        <v>29</v>
      </c>
      <c r="C669" t="s">
        <v>25</v>
      </c>
      <c r="D669">
        <v>113</v>
      </c>
      <c r="E669">
        <v>236</v>
      </c>
      <c r="F669">
        <v>163567</v>
      </c>
      <c r="G669">
        <v>1.4999999999999999E-2</v>
      </c>
      <c r="H669">
        <v>2453.5050000000001</v>
      </c>
      <c r="I669">
        <v>6.4</v>
      </c>
      <c r="J669">
        <v>1.85</v>
      </c>
      <c r="K669">
        <v>1000</v>
      </c>
      <c r="L669">
        <v>237947</v>
      </c>
      <c r="M669">
        <v>1189.7349999999999</v>
      </c>
      <c r="N669">
        <v>1079.5422000000001</v>
      </c>
      <c r="O669">
        <v>118931.859275</v>
      </c>
      <c r="P669">
        <v>10212.7507827026</v>
      </c>
      <c r="Q669">
        <v>20418.355141105701</v>
      </c>
      <c r="R669">
        <v>679.60155351768196</v>
      </c>
      <c r="S669">
        <v>612.55065423317205</v>
      </c>
      <c r="T669">
        <v>6125.5065423317201</v>
      </c>
      <c r="U669">
        <v>10825.301436935701</v>
      </c>
      <c r="V669" s="1">
        <v>-1166.7476946040099</v>
      </c>
      <c r="W669">
        <v>-10759.801398774</v>
      </c>
      <c r="X669">
        <v>-17964.8501411057</v>
      </c>
    </row>
    <row r="670" spans="1:24" x14ac:dyDescent="0.25">
      <c r="A670">
        <v>0.3</v>
      </c>
      <c r="B670" t="s">
        <v>29</v>
      </c>
      <c r="C670" t="s">
        <v>25</v>
      </c>
      <c r="D670">
        <v>113</v>
      </c>
      <c r="E670">
        <v>236</v>
      </c>
      <c r="F670">
        <v>163567</v>
      </c>
      <c r="G670">
        <v>1.4999999999999999E-2</v>
      </c>
      <c r="H670">
        <v>2453.5050000000001</v>
      </c>
      <c r="I670">
        <v>8.1999999999999993</v>
      </c>
      <c r="J670">
        <v>2.33</v>
      </c>
      <c r="K670">
        <v>1000</v>
      </c>
      <c r="L670">
        <v>299684.59999999998</v>
      </c>
      <c r="M670">
        <v>1498.423</v>
      </c>
      <c r="N670">
        <v>1079.5422000000001</v>
      </c>
      <c r="O670">
        <v>149789.85519500001</v>
      </c>
      <c r="P670">
        <v>12862.5455803767</v>
      </c>
      <c r="Q670">
        <v>25716.0905290683</v>
      </c>
      <c r="R670">
        <v>855.93060524118903</v>
      </c>
      <c r="S670">
        <v>771.48271587204795</v>
      </c>
      <c r="T670">
        <v>7714.8271587204899</v>
      </c>
      <c r="U670">
        <v>13634.0282962488</v>
      </c>
      <c r="V670" s="1">
        <v>-2386.1539375283</v>
      </c>
      <c r="W670">
        <v>-14468.2161703478</v>
      </c>
      <c r="X670">
        <v>-23262.585529068299</v>
      </c>
    </row>
    <row r="671" spans="1:24" x14ac:dyDescent="0.25">
      <c r="A671">
        <v>0.3</v>
      </c>
      <c r="B671" t="s">
        <v>29</v>
      </c>
      <c r="C671" t="s">
        <v>26</v>
      </c>
      <c r="D671">
        <v>113</v>
      </c>
      <c r="E671">
        <v>236</v>
      </c>
      <c r="F671">
        <v>190119</v>
      </c>
      <c r="G671">
        <v>1.4999999999999999E-2</v>
      </c>
      <c r="H671">
        <v>2851.7849999999999</v>
      </c>
      <c r="I671">
        <v>4.5999999999999996</v>
      </c>
      <c r="J671">
        <v>1.7333333333333301</v>
      </c>
      <c r="K671">
        <v>1000</v>
      </c>
      <c r="L671">
        <v>222941.33333333299</v>
      </c>
      <c r="M671">
        <v>1114.7066666666699</v>
      </c>
      <c r="N671">
        <v>1254.7854</v>
      </c>
      <c r="O671">
        <v>111431.65193333301</v>
      </c>
      <c r="P671">
        <v>9568.7034360456291</v>
      </c>
      <c r="Q671">
        <v>19130.711123198202</v>
      </c>
      <c r="R671">
        <v>636.74379789044099</v>
      </c>
      <c r="S671">
        <v>573.92133369594399</v>
      </c>
      <c r="T671">
        <v>5739.2133369594403</v>
      </c>
      <c r="U671">
        <v>10142.6247697416</v>
      </c>
      <c r="V671" s="1">
        <v>-296.84103278213303</v>
      </c>
      <c r="W671">
        <v>-9284.9273862387108</v>
      </c>
      <c r="X671">
        <v>-16278.9261231982</v>
      </c>
    </row>
    <row r="672" spans="1:24" x14ac:dyDescent="0.25">
      <c r="A672">
        <v>0.3</v>
      </c>
      <c r="B672" t="s">
        <v>29</v>
      </c>
      <c r="C672" t="s">
        <v>26</v>
      </c>
      <c r="D672">
        <v>113</v>
      </c>
      <c r="E672">
        <v>236</v>
      </c>
      <c r="F672">
        <v>190119</v>
      </c>
      <c r="G672">
        <v>1.4999999999999999E-2</v>
      </c>
      <c r="H672">
        <v>2851.7849999999999</v>
      </c>
      <c r="I672">
        <v>6.4</v>
      </c>
      <c r="J672">
        <v>1.92166666666667</v>
      </c>
      <c r="K672">
        <v>1000</v>
      </c>
      <c r="L672">
        <v>247164.76666666701</v>
      </c>
      <c r="M672">
        <v>1235.82383333333</v>
      </c>
      <c r="N672">
        <v>1254.7854</v>
      </c>
      <c r="O672">
        <v>123539.129499167</v>
      </c>
      <c r="P672">
        <v>10608.3798670775</v>
      </c>
      <c r="Q672">
        <v>21209.3364663918</v>
      </c>
      <c r="R672">
        <v>705.92846054584402</v>
      </c>
      <c r="S672">
        <v>636.28009399175403</v>
      </c>
      <c r="T672">
        <v>6362.8009399175398</v>
      </c>
      <c r="U672">
        <v>11244.659961069299</v>
      </c>
      <c r="V672" s="1">
        <v>-775.28862115173104</v>
      </c>
      <c r="W672">
        <v>-10739.965126474301</v>
      </c>
      <c r="X672">
        <v>-18357.5514663918</v>
      </c>
    </row>
    <row r="673" spans="1:24" x14ac:dyDescent="0.25">
      <c r="A673">
        <v>0.3</v>
      </c>
      <c r="B673" t="s">
        <v>29</v>
      </c>
      <c r="C673" t="s">
        <v>26</v>
      </c>
      <c r="D673">
        <v>113</v>
      </c>
      <c r="E673">
        <v>236</v>
      </c>
      <c r="F673">
        <v>190119</v>
      </c>
      <c r="G673">
        <v>1.4999999999999999E-2</v>
      </c>
      <c r="H673">
        <v>2851.7849999999999</v>
      </c>
      <c r="I673">
        <v>8.1999999999999993</v>
      </c>
      <c r="J673">
        <v>2.11</v>
      </c>
      <c r="K673">
        <v>1000</v>
      </c>
      <c r="L673">
        <v>271388.2</v>
      </c>
      <c r="M673">
        <v>1356.941</v>
      </c>
      <c r="N673">
        <v>1254.7854</v>
      </c>
      <c r="O673">
        <v>135646.60706499999</v>
      </c>
      <c r="P673">
        <v>11648.056298109401</v>
      </c>
      <c r="Q673">
        <v>23287.961809585398</v>
      </c>
      <c r="R673">
        <v>775.11312320124796</v>
      </c>
      <c r="S673">
        <v>698.63885428756305</v>
      </c>
      <c r="T673">
        <v>6986.3885428756303</v>
      </c>
      <c r="U673">
        <v>12346.695152397</v>
      </c>
      <c r="V673" s="1">
        <v>-1253.73620952133</v>
      </c>
      <c r="W673">
        <v>-12195.002866709799</v>
      </c>
      <c r="X673">
        <v>-20436.176809585399</v>
      </c>
    </row>
    <row r="674" spans="1:24" x14ac:dyDescent="0.25">
      <c r="A674">
        <v>0.35</v>
      </c>
      <c r="B674" t="s">
        <v>24</v>
      </c>
      <c r="C674" t="s">
        <v>25</v>
      </c>
      <c r="D674">
        <v>141.25</v>
      </c>
      <c r="E674">
        <v>295</v>
      </c>
      <c r="F674">
        <v>202810</v>
      </c>
      <c r="G674">
        <v>1.4999999999999999E-2</v>
      </c>
      <c r="H674">
        <v>3042.15</v>
      </c>
      <c r="I674">
        <v>4.5999999999999996</v>
      </c>
      <c r="J674">
        <v>1.5933333333333299</v>
      </c>
      <c r="K674">
        <v>1000</v>
      </c>
      <c r="L674">
        <v>256168.16666666701</v>
      </c>
      <c r="M674">
        <v>1280.84083333333</v>
      </c>
      <c r="N674">
        <v>1338.546</v>
      </c>
      <c r="O674">
        <v>128039.253904167</v>
      </c>
      <c r="P674">
        <v>10994.8082750717</v>
      </c>
      <c r="Q674">
        <v>21981.922877136301</v>
      </c>
      <c r="R674">
        <v>731.64311392218895</v>
      </c>
      <c r="S674">
        <v>659.45768631408998</v>
      </c>
      <c r="T674">
        <v>6594.5768631409001</v>
      </c>
      <c r="U674">
        <v>11654.2659613858</v>
      </c>
      <c r="V674" s="1">
        <v>-678.99309824485897</v>
      </c>
      <c r="W674">
        <v>-11006.650013995401</v>
      </c>
      <c r="X674">
        <v>-18939.7728771363</v>
      </c>
    </row>
    <row r="675" spans="1:24" x14ac:dyDescent="0.25">
      <c r="A675">
        <v>0.35</v>
      </c>
      <c r="B675" t="s">
        <v>24</v>
      </c>
      <c r="C675" t="s">
        <v>25</v>
      </c>
      <c r="D675">
        <v>141.25</v>
      </c>
      <c r="E675">
        <v>295</v>
      </c>
      <c r="F675">
        <v>202810</v>
      </c>
      <c r="G675">
        <v>1.4999999999999999E-2</v>
      </c>
      <c r="H675">
        <v>3042.15</v>
      </c>
      <c r="I675">
        <v>6.4</v>
      </c>
      <c r="J675">
        <v>1.85</v>
      </c>
      <c r="K675">
        <v>1000</v>
      </c>
      <c r="L675">
        <v>297433.75</v>
      </c>
      <c r="M675">
        <v>1487.16875</v>
      </c>
      <c r="N675">
        <v>1338.546</v>
      </c>
      <c r="O675">
        <v>148664.82409375001</v>
      </c>
      <c r="P675">
        <v>12765.938478378201</v>
      </c>
      <c r="Q675">
        <v>25522.9439263821</v>
      </c>
      <c r="R675">
        <v>849.50194189710203</v>
      </c>
      <c r="S675">
        <v>765.68831779146501</v>
      </c>
      <c r="T675">
        <v>7656.8831779146403</v>
      </c>
      <c r="U675">
        <v>13531.626796169699</v>
      </c>
      <c r="V675" s="1">
        <v>-1494.0476182550101</v>
      </c>
      <c r="W675">
        <v>-13485.3647484675</v>
      </c>
      <c r="X675">
        <v>-22480.793926382099</v>
      </c>
    </row>
    <row r="676" spans="1:24" x14ac:dyDescent="0.25">
      <c r="A676">
        <v>0.35</v>
      </c>
      <c r="B676" t="s">
        <v>24</v>
      </c>
      <c r="C676" t="s">
        <v>25</v>
      </c>
      <c r="D676">
        <v>141.25</v>
      </c>
      <c r="E676">
        <v>295</v>
      </c>
      <c r="F676">
        <v>202810</v>
      </c>
      <c r="G676">
        <v>1.4999999999999999E-2</v>
      </c>
      <c r="H676">
        <v>3042.15</v>
      </c>
      <c r="I676">
        <v>8.1999999999999993</v>
      </c>
      <c r="J676">
        <v>2.33</v>
      </c>
      <c r="K676">
        <v>1000</v>
      </c>
      <c r="L676">
        <v>374605.75</v>
      </c>
      <c r="M676">
        <v>1873.0287499999999</v>
      </c>
      <c r="N676">
        <v>1338.546</v>
      </c>
      <c r="O676">
        <v>187237.31899375</v>
      </c>
      <c r="P676">
        <v>16078.181975470899</v>
      </c>
      <c r="Q676">
        <v>32145.113161335401</v>
      </c>
      <c r="R676">
        <v>1069.9132565514899</v>
      </c>
      <c r="S676">
        <v>964.35339484006101</v>
      </c>
      <c r="T676">
        <v>9643.5339484006108</v>
      </c>
      <c r="U676">
        <v>17042.535370311001</v>
      </c>
      <c r="V676" s="1">
        <v>-3018.3054219103701</v>
      </c>
      <c r="W676">
        <v>-18120.883212934801</v>
      </c>
      <c r="X676">
        <v>-29102.963161335399</v>
      </c>
    </row>
    <row r="677" spans="1:24" x14ac:dyDescent="0.25">
      <c r="A677">
        <v>0.35</v>
      </c>
      <c r="B677" t="s">
        <v>24</v>
      </c>
      <c r="C677" t="s">
        <v>26</v>
      </c>
      <c r="D677">
        <v>141.25</v>
      </c>
      <c r="E677">
        <v>295</v>
      </c>
      <c r="F677">
        <v>234485</v>
      </c>
      <c r="G677">
        <v>1.4999999999999999E-2</v>
      </c>
      <c r="H677">
        <v>3517.2750000000001</v>
      </c>
      <c r="I677">
        <v>4.5999999999999996</v>
      </c>
      <c r="J677">
        <v>1.7333333333333301</v>
      </c>
      <c r="K677">
        <v>1000</v>
      </c>
      <c r="L677">
        <v>278676.66666666698</v>
      </c>
      <c r="M677">
        <v>1393.38333333333</v>
      </c>
      <c r="N677">
        <v>1547.6010000000001</v>
      </c>
      <c r="O677">
        <v>139289.564916667</v>
      </c>
      <c r="P677">
        <v>11960.879295057</v>
      </c>
      <c r="Q677">
        <v>23913.3889039977</v>
      </c>
      <c r="R677">
        <v>795.92974736305098</v>
      </c>
      <c r="S677">
        <v>717.40166711993095</v>
      </c>
      <c r="T677">
        <v>7174.0166711993097</v>
      </c>
      <c r="U677">
        <v>12678.280962176999</v>
      </c>
      <c r="V677" s="1">
        <v>-439.38829097766597</v>
      </c>
      <c r="W677">
        <v>-11674.496232798399</v>
      </c>
      <c r="X677">
        <v>-20396.113903997699</v>
      </c>
    </row>
    <row r="678" spans="1:24" x14ac:dyDescent="0.25">
      <c r="A678">
        <v>0.35</v>
      </c>
      <c r="B678" t="s">
        <v>24</v>
      </c>
      <c r="C678" t="s">
        <v>26</v>
      </c>
      <c r="D678">
        <v>141.25</v>
      </c>
      <c r="E678">
        <v>295</v>
      </c>
      <c r="F678">
        <v>234485</v>
      </c>
      <c r="G678">
        <v>1.4999999999999999E-2</v>
      </c>
      <c r="H678">
        <v>3517.2750000000001</v>
      </c>
      <c r="I678">
        <v>6.4</v>
      </c>
      <c r="J678">
        <v>1.92166666666667</v>
      </c>
      <c r="K678">
        <v>1000</v>
      </c>
      <c r="L678">
        <v>308955.95833333302</v>
      </c>
      <c r="M678">
        <v>1544.77979166667</v>
      </c>
      <c r="N678">
        <v>1547.6010000000001</v>
      </c>
      <c r="O678">
        <v>154423.91187395799</v>
      </c>
      <c r="P678">
        <v>13260.4748338469</v>
      </c>
      <c r="Q678">
        <v>26511.6705829897</v>
      </c>
      <c r="R678">
        <v>882.41057568230599</v>
      </c>
      <c r="S678">
        <v>795.35011748969202</v>
      </c>
      <c r="T678">
        <v>7953.50117489692</v>
      </c>
      <c r="U678">
        <v>14055.824951336601</v>
      </c>
      <c r="V678" s="1">
        <v>-1037.44777643967</v>
      </c>
      <c r="W678">
        <v>-13493.293408092801</v>
      </c>
      <c r="X678">
        <v>-22994.395582989699</v>
      </c>
    </row>
    <row r="679" spans="1:24" x14ac:dyDescent="0.25">
      <c r="A679">
        <v>0.35</v>
      </c>
      <c r="B679" t="s">
        <v>24</v>
      </c>
      <c r="C679" t="s">
        <v>26</v>
      </c>
      <c r="D679">
        <v>141.25</v>
      </c>
      <c r="E679">
        <v>295</v>
      </c>
      <c r="F679">
        <v>234485</v>
      </c>
      <c r="G679">
        <v>1.4999999999999999E-2</v>
      </c>
      <c r="H679">
        <v>3517.2750000000001</v>
      </c>
      <c r="I679">
        <v>8.1999999999999993</v>
      </c>
      <c r="J679">
        <v>2.11</v>
      </c>
      <c r="K679">
        <v>1000</v>
      </c>
      <c r="L679">
        <v>339235.25</v>
      </c>
      <c r="M679">
        <v>1696.17625</v>
      </c>
      <c r="N679">
        <v>1547.6010000000001</v>
      </c>
      <c r="O679">
        <v>169558.25883124999</v>
      </c>
      <c r="P679">
        <v>14560.070372636799</v>
      </c>
      <c r="Q679">
        <v>29109.952261981802</v>
      </c>
      <c r="R679">
        <v>968.89140400155998</v>
      </c>
      <c r="S679">
        <v>873.29856785945401</v>
      </c>
      <c r="T679">
        <v>8732.9856785945394</v>
      </c>
      <c r="U679">
        <v>15433.368940496201</v>
      </c>
      <c r="V679" s="1">
        <v>-1635.5072619016601</v>
      </c>
      <c r="W679">
        <v>-15312.0905833873</v>
      </c>
      <c r="X679">
        <v>-25592.6772619818</v>
      </c>
    </row>
    <row r="680" spans="1:24" x14ac:dyDescent="0.25">
      <c r="A680">
        <v>0.35</v>
      </c>
      <c r="B680" t="s">
        <v>27</v>
      </c>
      <c r="C680" t="s">
        <v>25</v>
      </c>
      <c r="D680">
        <v>141.25</v>
      </c>
      <c r="E680">
        <v>295</v>
      </c>
      <c r="F680">
        <v>198284</v>
      </c>
      <c r="G680">
        <v>1.4999999999999999E-2</v>
      </c>
      <c r="H680">
        <v>2974.26</v>
      </c>
      <c r="I680">
        <v>4.5999999999999996</v>
      </c>
      <c r="J680">
        <v>1.5933333333333299</v>
      </c>
      <c r="K680">
        <v>1000</v>
      </c>
      <c r="L680">
        <v>256168.16666666701</v>
      </c>
      <c r="M680">
        <v>1280.84083333333</v>
      </c>
      <c r="N680">
        <v>1308.6744000000001</v>
      </c>
      <c r="O680">
        <v>128039.253904167</v>
      </c>
      <c r="P680">
        <v>10994.8082750717</v>
      </c>
      <c r="Q680">
        <v>21981.922877136301</v>
      </c>
      <c r="R680">
        <v>731.64311392218895</v>
      </c>
      <c r="S680">
        <v>659.45768631408998</v>
      </c>
      <c r="T680">
        <v>6594.5768631409001</v>
      </c>
      <c r="U680">
        <v>11654.2659613858</v>
      </c>
      <c r="V680" s="1">
        <v>-776.75469824485697</v>
      </c>
      <c r="W680">
        <v>-11104.4116139954</v>
      </c>
      <c r="X680">
        <v>-19007.662877136299</v>
      </c>
    </row>
    <row r="681" spans="1:24" x14ac:dyDescent="0.25">
      <c r="A681">
        <v>0.35</v>
      </c>
      <c r="B681" t="s">
        <v>27</v>
      </c>
      <c r="C681" t="s">
        <v>25</v>
      </c>
      <c r="D681">
        <v>141.25</v>
      </c>
      <c r="E681">
        <v>295</v>
      </c>
      <c r="F681">
        <v>198284</v>
      </c>
      <c r="G681">
        <v>1.4999999999999999E-2</v>
      </c>
      <c r="H681">
        <v>2974.26</v>
      </c>
      <c r="I681">
        <v>6.4</v>
      </c>
      <c r="J681">
        <v>1.85</v>
      </c>
      <c r="K681">
        <v>1000</v>
      </c>
      <c r="L681">
        <v>297433.75</v>
      </c>
      <c r="M681">
        <v>1487.16875</v>
      </c>
      <c r="N681">
        <v>1308.6744000000001</v>
      </c>
      <c r="O681">
        <v>148664.82409375001</v>
      </c>
      <c r="P681">
        <v>12765.938478378201</v>
      </c>
      <c r="Q681">
        <v>25522.9439263821</v>
      </c>
      <c r="R681">
        <v>849.50194189710203</v>
      </c>
      <c r="S681">
        <v>765.68831779146501</v>
      </c>
      <c r="T681">
        <v>7656.8831779146403</v>
      </c>
      <c r="U681">
        <v>13531.626796169699</v>
      </c>
      <c r="V681" s="1">
        <v>-1591.8092182550099</v>
      </c>
      <c r="W681">
        <v>-13583.1263484675</v>
      </c>
      <c r="X681">
        <v>-22548.683926382098</v>
      </c>
    </row>
    <row r="682" spans="1:24" x14ac:dyDescent="0.25">
      <c r="A682">
        <v>0.35</v>
      </c>
      <c r="B682" t="s">
        <v>27</v>
      </c>
      <c r="C682" t="s">
        <v>25</v>
      </c>
      <c r="D682">
        <v>141.25</v>
      </c>
      <c r="E682">
        <v>295</v>
      </c>
      <c r="F682">
        <v>198284</v>
      </c>
      <c r="G682">
        <v>1.4999999999999999E-2</v>
      </c>
      <c r="H682">
        <v>2974.26</v>
      </c>
      <c r="I682">
        <v>8.1999999999999993</v>
      </c>
      <c r="J682">
        <v>2.33</v>
      </c>
      <c r="K682">
        <v>1000</v>
      </c>
      <c r="L682">
        <v>374605.75</v>
      </c>
      <c r="M682">
        <v>1873.0287499999999</v>
      </c>
      <c r="N682">
        <v>1308.6744000000001</v>
      </c>
      <c r="O682">
        <v>187237.31899375</v>
      </c>
      <c r="P682">
        <v>16078.181975470899</v>
      </c>
      <c r="Q682">
        <v>32145.113161335401</v>
      </c>
      <c r="R682">
        <v>1069.9132565514899</v>
      </c>
      <c r="S682">
        <v>964.35339484006101</v>
      </c>
      <c r="T682">
        <v>9643.5339484006108</v>
      </c>
      <c r="U682">
        <v>17042.535370311001</v>
      </c>
      <c r="V682" s="1">
        <v>-3116.0670219103699</v>
      </c>
      <c r="W682">
        <v>-18218.644812934701</v>
      </c>
      <c r="X682">
        <v>-29170.853161335399</v>
      </c>
    </row>
    <row r="683" spans="1:24" x14ac:dyDescent="0.25">
      <c r="A683">
        <v>0.35</v>
      </c>
      <c r="B683" t="s">
        <v>27</v>
      </c>
      <c r="C683" t="s">
        <v>26</v>
      </c>
      <c r="D683">
        <v>141.25</v>
      </c>
      <c r="E683">
        <v>295</v>
      </c>
      <c r="F683">
        <v>229365</v>
      </c>
      <c r="G683">
        <v>1.4999999999999999E-2</v>
      </c>
      <c r="H683">
        <v>3440.4749999999999</v>
      </c>
      <c r="I683">
        <v>4.5999999999999996</v>
      </c>
      <c r="J683">
        <v>1.7333333333333301</v>
      </c>
      <c r="K683">
        <v>1000</v>
      </c>
      <c r="L683">
        <v>278676.66666666698</v>
      </c>
      <c r="M683">
        <v>1393.38333333333</v>
      </c>
      <c r="N683">
        <v>1513.809</v>
      </c>
      <c r="O683">
        <v>139289.564916667</v>
      </c>
      <c r="P683">
        <v>11960.879295057</v>
      </c>
      <c r="Q683">
        <v>23913.3889039977</v>
      </c>
      <c r="R683">
        <v>795.92974736305098</v>
      </c>
      <c r="S683">
        <v>717.40166711993095</v>
      </c>
      <c r="T683">
        <v>7174.0166711993097</v>
      </c>
      <c r="U683">
        <v>12678.280962176999</v>
      </c>
      <c r="V683" s="1">
        <v>-549.98029097766596</v>
      </c>
      <c r="W683">
        <v>-11785.0882327984</v>
      </c>
      <c r="X683">
        <v>-20472.913903997702</v>
      </c>
    </row>
    <row r="684" spans="1:24" x14ac:dyDescent="0.25">
      <c r="A684">
        <v>0.35</v>
      </c>
      <c r="B684" t="s">
        <v>27</v>
      </c>
      <c r="C684" t="s">
        <v>26</v>
      </c>
      <c r="D684">
        <v>141.25</v>
      </c>
      <c r="E684">
        <v>295</v>
      </c>
      <c r="F684">
        <v>229365</v>
      </c>
      <c r="G684">
        <v>1.4999999999999999E-2</v>
      </c>
      <c r="H684">
        <v>3440.4749999999999</v>
      </c>
      <c r="I684">
        <v>6.4</v>
      </c>
      <c r="J684">
        <v>1.92166666666667</v>
      </c>
      <c r="K684">
        <v>1000</v>
      </c>
      <c r="L684">
        <v>308955.95833333302</v>
      </c>
      <c r="M684">
        <v>1544.77979166667</v>
      </c>
      <c r="N684">
        <v>1513.809</v>
      </c>
      <c r="O684">
        <v>154423.91187395799</v>
      </c>
      <c r="P684">
        <v>13260.4748338469</v>
      </c>
      <c r="Q684">
        <v>26511.6705829897</v>
      </c>
      <c r="R684">
        <v>882.41057568230599</v>
      </c>
      <c r="S684">
        <v>795.35011748969202</v>
      </c>
      <c r="T684">
        <v>7953.50117489692</v>
      </c>
      <c r="U684">
        <v>14055.824951336601</v>
      </c>
      <c r="V684" s="1">
        <v>-1148.03977643967</v>
      </c>
      <c r="W684">
        <v>-13603.885408092799</v>
      </c>
      <c r="X684">
        <v>-23071.195582989702</v>
      </c>
    </row>
    <row r="685" spans="1:24" x14ac:dyDescent="0.25">
      <c r="A685">
        <v>0.35</v>
      </c>
      <c r="B685" t="s">
        <v>27</v>
      </c>
      <c r="C685" t="s">
        <v>26</v>
      </c>
      <c r="D685">
        <v>141.25</v>
      </c>
      <c r="E685">
        <v>295</v>
      </c>
      <c r="F685">
        <v>229365</v>
      </c>
      <c r="G685">
        <v>1.4999999999999999E-2</v>
      </c>
      <c r="H685">
        <v>3440.4749999999999</v>
      </c>
      <c r="I685">
        <v>8.1999999999999993</v>
      </c>
      <c r="J685">
        <v>2.11</v>
      </c>
      <c r="K685">
        <v>1000</v>
      </c>
      <c r="L685">
        <v>339235.25</v>
      </c>
      <c r="M685">
        <v>1696.17625</v>
      </c>
      <c r="N685">
        <v>1513.809</v>
      </c>
      <c r="O685">
        <v>169558.25883124999</v>
      </c>
      <c r="P685">
        <v>14560.070372636799</v>
      </c>
      <c r="Q685">
        <v>29109.952261981802</v>
      </c>
      <c r="R685">
        <v>968.89140400155998</v>
      </c>
      <c r="S685">
        <v>873.29856785945401</v>
      </c>
      <c r="T685">
        <v>8732.9856785945394</v>
      </c>
      <c r="U685">
        <v>15433.368940496201</v>
      </c>
      <c r="V685" s="1">
        <v>-1746.0992619016599</v>
      </c>
      <c r="W685">
        <v>-15422.682583387301</v>
      </c>
      <c r="X685">
        <v>-25669.4772619818</v>
      </c>
    </row>
    <row r="686" spans="1:24" x14ac:dyDescent="0.25">
      <c r="A686">
        <v>0.35</v>
      </c>
      <c r="B686" t="s">
        <v>28</v>
      </c>
      <c r="C686" t="s">
        <v>25</v>
      </c>
      <c r="D686">
        <v>141.25</v>
      </c>
      <c r="E686">
        <v>295</v>
      </c>
      <c r="F686">
        <v>191349</v>
      </c>
      <c r="G686">
        <v>1.4999999999999999E-2</v>
      </c>
      <c r="H686">
        <v>2870.2350000000001</v>
      </c>
      <c r="I686">
        <v>4.5999999999999996</v>
      </c>
      <c r="J686">
        <v>1.5933333333333299</v>
      </c>
      <c r="K686">
        <v>1000</v>
      </c>
      <c r="L686">
        <v>256168.16666666701</v>
      </c>
      <c r="M686">
        <v>1280.84083333333</v>
      </c>
      <c r="N686">
        <v>1262.9033999999999</v>
      </c>
      <c r="O686">
        <v>128039.253904167</v>
      </c>
      <c r="P686">
        <v>10994.8082750717</v>
      </c>
      <c r="Q686">
        <v>21981.922877136301</v>
      </c>
      <c r="R686">
        <v>731.64311392218895</v>
      </c>
      <c r="S686">
        <v>659.45768631408998</v>
      </c>
      <c r="T686">
        <v>6594.5768631409001</v>
      </c>
      <c r="U686">
        <v>11654.2659613858</v>
      </c>
      <c r="V686" s="1">
        <v>-926.55069824485895</v>
      </c>
      <c r="W686">
        <v>-11254.207613995401</v>
      </c>
      <c r="X686">
        <v>-19111.687877136301</v>
      </c>
    </row>
    <row r="687" spans="1:24" x14ac:dyDescent="0.25">
      <c r="A687">
        <v>0.35</v>
      </c>
      <c r="B687" t="s">
        <v>28</v>
      </c>
      <c r="C687" t="s">
        <v>25</v>
      </c>
      <c r="D687">
        <v>141.25</v>
      </c>
      <c r="E687">
        <v>295</v>
      </c>
      <c r="F687">
        <v>191349</v>
      </c>
      <c r="G687">
        <v>1.4999999999999999E-2</v>
      </c>
      <c r="H687">
        <v>2870.2350000000001</v>
      </c>
      <c r="I687">
        <v>6.4</v>
      </c>
      <c r="J687">
        <v>1.85</v>
      </c>
      <c r="K687">
        <v>1000</v>
      </c>
      <c r="L687">
        <v>297433.75</v>
      </c>
      <c r="M687">
        <v>1487.16875</v>
      </c>
      <c r="N687">
        <v>1262.9033999999999</v>
      </c>
      <c r="O687">
        <v>148664.82409375001</v>
      </c>
      <c r="P687">
        <v>12765.938478378201</v>
      </c>
      <c r="Q687">
        <v>25522.9439263821</v>
      </c>
      <c r="R687">
        <v>849.50194189710203</v>
      </c>
      <c r="S687">
        <v>765.68831779146501</v>
      </c>
      <c r="T687">
        <v>7656.8831779146403</v>
      </c>
      <c r="U687">
        <v>13531.626796169699</v>
      </c>
      <c r="V687" s="1">
        <v>-1741.60521825501</v>
      </c>
      <c r="W687">
        <v>-13732.9223484675</v>
      </c>
      <c r="X687">
        <v>-22652.7089263821</v>
      </c>
    </row>
    <row r="688" spans="1:24" x14ac:dyDescent="0.25">
      <c r="A688">
        <v>0.35</v>
      </c>
      <c r="B688" t="s">
        <v>28</v>
      </c>
      <c r="C688" t="s">
        <v>25</v>
      </c>
      <c r="D688">
        <v>141.25</v>
      </c>
      <c r="E688">
        <v>295</v>
      </c>
      <c r="F688">
        <v>191349</v>
      </c>
      <c r="G688">
        <v>1.4999999999999999E-2</v>
      </c>
      <c r="H688">
        <v>2870.2350000000001</v>
      </c>
      <c r="I688">
        <v>8.1999999999999993</v>
      </c>
      <c r="J688">
        <v>2.33</v>
      </c>
      <c r="K688">
        <v>1000</v>
      </c>
      <c r="L688">
        <v>374605.75</v>
      </c>
      <c r="M688">
        <v>1873.0287499999999</v>
      </c>
      <c r="N688">
        <v>1262.9033999999999</v>
      </c>
      <c r="O688">
        <v>187237.31899375</v>
      </c>
      <c r="P688">
        <v>16078.181975470899</v>
      </c>
      <c r="Q688">
        <v>32145.113161335401</v>
      </c>
      <c r="R688">
        <v>1069.9132565514899</v>
      </c>
      <c r="S688">
        <v>964.35339484006101</v>
      </c>
      <c r="T688">
        <v>9643.5339484006108</v>
      </c>
      <c r="U688">
        <v>17042.535370311001</v>
      </c>
      <c r="V688" s="1">
        <v>-3265.8630219103702</v>
      </c>
      <c r="W688">
        <v>-18368.440812934801</v>
      </c>
      <c r="X688">
        <v>-29274.8781613354</v>
      </c>
    </row>
    <row r="689" spans="1:24" x14ac:dyDescent="0.25">
      <c r="A689">
        <v>0.35</v>
      </c>
      <c r="B689" t="s">
        <v>28</v>
      </c>
      <c r="C689" t="s">
        <v>26</v>
      </c>
      <c r="D689">
        <v>141.25</v>
      </c>
      <c r="E689">
        <v>295</v>
      </c>
      <c r="F689">
        <v>218980</v>
      </c>
      <c r="G689">
        <v>1.4999999999999999E-2</v>
      </c>
      <c r="H689">
        <v>3284.7</v>
      </c>
      <c r="I689">
        <v>4.5999999999999996</v>
      </c>
      <c r="J689">
        <v>1.7333333333333301</v>
      </c>
      <c r="K689">
        <v>1000</v>
      </c>
      <c r="L689">
        <v>278676.66666666698</v>
      </c>
      <c r="M689">
        <v>1393.38333333333</v>
      </c>
      <c r="N689">
        <v>1445.268</v>
      </c>
      <c r="O689">
        <v>139289.564916667</v>
      </c>
      <c r="P689">
        <v>11960.879295057</v>
      </c>
      <c r="Q689">
        <v>23913.3889039977</v>
      </c>
      <c r="R689">
        <v>795.92974736305098</v>
      </c>
      <c r="S689">
        <v>717.40166711993095</v>
      </c>
      <c r="T689">
        <v>7174.0166711993097</v>
      </c>
      <c r="U689">
        <v>12678.280962176999</v>
      </c>
      <c r="V689" s="1">
        <v>-774.29629097766701</v>
      </c>
      <c r="W689">
        <v>-12009.404232798401</v>
      </c>
      <c r="X689">
        <v>-20628.6889039977</v>
      </c>
    </row>
    <row r="690" spans="1:24" x14ac:dyDescent="0.25">
      <c r="A690">
        <v>0.35</v>
      </c>
      <c r="B690" t="s">
        <v>28</v>
      </c>
      <c r="C690" t="s">
        <v>26</v>
      </c>
      <c r="D690">
        <v>141.25</v>
      </c>
      <c r="E690">
        <v>295</v>
      </c>
      <c r="F690">
        <v>218980</v>
      </c>
      <c r="G690">
        <v>1.4999999999999999E-2</v>
      </c>
      <c r="H690">
        <v>3284.7</v>
      </c>
      <c r="I690">
        <v>6.4</v>
      </c>
      <c r="J690">
        <v>1.92166666666667</v>
      </c>
      <c r="K690">
        <v>1000</v>
      </c>
      <c r="L690">
        <v>308955.95833333302</v>
      </c>
      <c r="M690">
        <v>1544.77979166667</v>
      </c>
      <c r="N690">
        <v>1445.268</v>
      </c>
      <c r="O690">
        <v>154423.91187395799</v>
      </c>
      <c r="P690">
        <v>13260.4748338469</v>
      </c>
      <c r="Q690">
        <v>26511.6705829897</v>
      </c>
      <c r="R690">
        <v>882.41057568230599</v>
      </c>
      <c r="S690">
        <v>795.35011748969202</v>
      </c>
      <c r="T690">
        <v>7953.50117489692</v>
      </c>
      <c r="U690">
        <v>14055.824951336601</v>
      </c>
      <c r="V690" s="1">
        <v>-1372.3557764396601</v>
      </c>
      <c r="W690">
        <v>-13828.2014080928</v>
      </c>
      <c r="X690">
        <v>-23226.970582989699</v>
      </c>
    </row>
    <row r="691" spans="1:24" x14ac:dyDescent="0.25">
      <c r="A691">
        <v>0.35</v>
      </c>
      <c r="B691" t="s">
        <v>28</v>
      </c>
      <c r="C691" t="s">
        <v>26</v>
      </c>
      <c r="D691">
        <v>141.25</v>
      </c>
      <c r="E691">
        <v>295</v>
      </c>
      <c r="F691">
        <v>218980</v>
      </c>
      <c r="G691">
        <v>1.4999999999999999E-2</v>
      </c>
      <c r="H691">
        <v>3284.7</v>
      </c>
      <c r="I691">
        <v>8.1999999999999993</v>
      </c>
      <c r="J691">
        <v>2.11</v>
      </c>
      <c r="K691">
        <v>1000</v>
      </c>
      <c r="L691">
        <v>339235.25</v>
      </c>
      <c r="M691">
        <v>1696.17625</v>
      </c>
      <c r="N691">
        <v>1445.268</v>
      </c>
      <c r="O691">
        <v>169558.25883124999</v>
      </c>
      <c r="P691">
        <v>14560.070372636799</v>
      </c>
      <c r="Q691">
        <v>29109.952261981802</v>
      </c>
      <c r="R691">
        <v>968.89140400155998</v>
      </c>
      <c r="S691">
        <v>873.29856785945401</v>
      </c>
      <c r="T691">
        <v>8732.9856785945394</v>
      </c>
      <c r="U691">
        <v>15433.368940496201</v>
      </c>
      <c r="V691" s="1">
        <v>-1970.41526190166</v>
      </c>
      <c r="W691">
        <v>-15646.9985833873</v>
      </c>
      <c r="X691">
        <v>-25825.252261981801</v>
      </c>
    </row>
    <row r="692" spans="1:24" x14ac:dyDescent="0.25">
      <c r="A692">
        <v>0.35</v>
      </c>
      <c r="B692" t="s">
        <v>29</v>
      </c>
      <c r="C692" t="s">
        <v>25</v>
      </c>
      <c r="D692">
        <v>141.25</v>
      </c>
      <c r="E692">
        <v>295</v>
      </c>
      <c r="F692">
        <v>204457</v>
      </c>
      <c r="G692">
        <v>1.4999999999999999E-2</v>
      </c>
      <c r="H692">
        <v>3066.855</v>
      </c>
      <c r="I692">
        <v>4.5999999999999996</v>
      </c>
      <c r="J692">
        <v>1.5933333333333299</v>
      </c>
      <c r="K692">
        <v>1000</v>
      </c>
      <c r="L692">
        <v>256168.16666666701</v>
      </c>
      <c r="M692">
        <v>1280.84083333333</v>
      </c>
      <c r="N692">
        <v>1349.4161999999999</v>
      </c>
      <c r="O692">
        <v>128039.253904167</v>
      </c>
      <c r="P692">
        <v>10994.8082750717</v>
      </c>
      <c r="Q692">
        <v>21981.922877136301</v>
      </c>
      <c r="R692">
        <v>731.64311392218895</v>
      </c>
      <c r="S692">
        <v>659.45768631408998</v>
      </c>
      <c r="T692">
        <v>6594.5768631409001</v>
      </c>
      <c r="U692">
        <v>11654.2659613858</v>
      </c>
      <c r="V692" s="1">
        <v>-643.41789824485704</v>
      </c>
      <c r="W692">
        <v>-10971.074813995399</v>
      </c>
      <c r="X692">
        <v>-18915.067877136298</v>
      </c>
    </row>
    <row r="693" spans="1:24" x14ac:dyDescent="0.25">
      <c r="A693">
        <v>0.35</v>
      </c>
      <c r="B693" t="s">
        <v>29</v>
      </c>
      <c r="C693" t="s">
        <v>25</v>
      </c>
      <c r="D693">
        <v>141.25</v>
      </c>
      <c r="E693">
        <v>295</v>
      </c>
      <c r="F693">
        <v>204457</v>
      </c>
      <c r="G693">
        <v>1.4999999999999999E-2</v>
      </c>
      <c r="H693">
        <v>3066.855</v>
      </c>
      <c r="I693">
        <v>6.4</v>
      </c>
      <c r="J693">
        <v>1.85</v>
      </c>
      <c r="K693">
        <v>1000</v>
      </c>
      <c r="L693">
        <v>297433.75</v>
      </c>
      <c r="M693">
        <v>1487.16875</v>
      </c>
      <c r="N693">
        <v>1349.4161999999999</v>
      </c>
      <c r="O693">
        <v>148664.82409375001</v>
      </c>
      <c r="P693">
        <v>12765.938478378201</v>
      </c>
      <c r="Q693">
        <v>25522.9439263821</v>
      </c>
      <c r="R693">
        <v>849.50194189710203</v>
      </c>
      <c r="S693">
        <v>765.68831779146501</v>
      </c>
      <c r="T693">
        <v>7656.8831779146403</v>
      </c>
      <c r="U693">
        <v>13531.626796169699</v>
      </c>
      <c r="V693" s="1">
        <v>-1458.4724182550101</v>
      </c>
      <c r="W693">
        <v>-13449.789548467499</v>
      </c>
      <c r="X693">
        <v>-22456.088926382101</v>
      </c>
    </row>
    <row r="694" spans="1:24" x14ac:dyDescent="0.25">
      <c r="A694">
        <v>0.35</v>
      </c>
      <c r="B694" t="s">
        <v>29</v>
      </c>
      <c r="C694" t="s">
        <v>25</v>
      </c>
      <c r="D694">
        <v>141.25</v>
      </c>
      <c r="E694">
        <v>295</v>
      </c>
      <c r="F694">
        <v>204457</v>
      </c>
      <c r="G694">
        <v>1.4999999999999999E-2</v>
      </c>
      <c r="H694">
        <v>3066.855</v>
      </c>
      <c r="I694">
        <v>8.1999999999999993</v>
      </c>
      <c r="J694">
        <v>2.33</v>
      </c>
      <c r="K694">
        <v>1000</v>
      </c>
      <c r="L694">
        <v>374605.75</v>
      </c>
      <c r="M694">
        <v>1873.0287499999999</v>
      </c>
      <c r="N694">
        <v>1349.4161999999999</v>
      </c>
      <c r="O694">
        <v>187237.31899375</v>
      </c>
      <c r="P694">
        <v>16078.181975470899</v>
      </c>
      <c r="Q694">
        <v>32145.113161335401</v>
      </c>
      <c r="R694">
        <v>1069.9132565514899</v>
      </c>
      <c r="S694">
        <v>964.35339484006101</v>
      </c>
      <c r="T694">
        <v>9643.5339484006108</v>
      </c>
      <c r="U694">
        <v>17042.535370311001</v>
      </c>
      <c r="V694" s="1">
        <v>-2982.7302219103699</v>
      </c>
      <c r="W694">
        <v>-18085.308012934802</v>
      </c>
      <c r="X694">
        <v>-29078.258161335401</v>
      </c>
    </row>
    <row r="695" spans="1:24" x14ac:dyDescent="0.25">
      <c r="A695">
        <v>0.35</v>
      </c>
      <c r="B695" t="s">
        <v>29</v>
      </c>
      <c r="C695" t="s">
        <v>26</v>
      </c>
      <c r="D695">
        <v>141.25</v>
      </c>
      <c r="E695">
        <v>295</v>
      </c>
      <c r="F695">
        <v>237645</v>
      </c>
      <c r="G695">
        <v>1.4999999999999999E-2</v>
      </c>
      <c r="H695">
        <v>3564.6750000000002</v>
      </c>
      <c r="I695">
        <v>4.5999999999999996</v>
      </c>
      <c r="J695">
        <v>1.7333333333333301</v>
      </c>
      <c r="K695">
        <v>1000</v>
      </c>
      <c r="L695">
        <v>278676.66666666698</v>
      </c>
      <c r="M695">
        <v>1393.38333333333</v>
      </c>
      <c r="N695">
        <v>1568.4570000000001</v>
      </c>
      <c r="O695">
        <v>139289.564916667</v>
      </c>
      <c r="P695">
        <v>11960.879295057</v>
      </c>
      <c r="Q695">
        <v>23913.3889039977</v>
      </c>
      <c r="R695">
        <v>795.92974736305098</v>
      </c>
      <c r="S695">
        <v>717.40166711993095</v>
      </c>
      <c r="T695">
        <v>7174.0166711993097</v>
      </c>
      <c r="U695">
        <v>12678.280962176999</v>
      </c>
      <c r="V695" s="1">
        <v>-371.13229097766799</v>
      </c>
      <c r="W695">
        <v>-11606.2402327984</v>
      </c>
      <c r="X695">
        <v>-20348.713903997701</v>
      </c>
    </row>
    <row r="696" spans="1:24" x14ac:dyDescent="0.25">
      <c r="A696">
        <v>0.35</v>
      </c>
      <c r="B696" t="s">
        <v>29</v>
      </c>
      <c r="C696" t="s">
        <v>26</v>
      </c>
      <c r="D696">
        <v>141.25</v>
      </c>
      <c r="E696">
        <v>295</v>
      </c>
      <c r="F696">
        <v>237645</v>
      </c>
      <c r="G696">
        <v>1.4999999999999999E-2</v>
      </c>
      <c r="H696">
        <v>3564.6750000000002</v>
      </c>
      <c r="I696">
        <v>6.4</v>
      </c>
      <c r="J696">
        <v>1.92166666666667</v>
      </c>
      <c r="K696">
        <v>1000</v>
      </c>
      <c r="L696">
        <v>308955.95833333302</v>
      </c>
      <c r="M696">
        <v>1544.77979166667</v>
      </c>
      <c r="N696">
        <v>1568.4570000000001</v>
      </c>
      <c r="O696">
        <v>154423.91187395799</v>
      </c>
      <c r="P696">
        <v>13260.4748338469</v>
      </c>
      <c r="Q696">
        <v>26511.6705829897</v>
      </c>
      <c r="R696">
        <v>882.41057568230599</v>
      </c>
      <c r="S696">
        <v>795.35011748969202</v>
      </c>
      <c r="T696">
        <v>7953.50117489692</v>
      </c>
      <c r="U696">
        <v>14055.824951336601</v>
      </c>
      <c r="V696" s="1">
        <v>-969.19177643966395</v>
      </c>
      <c r="W696">
        <v>-13425.0374080928</v>
      </c>
      <c r="X696">
        <v>-22946.995582989701</v>
      </c>
    </row>
    <row r="697" spans="1:24" x14ac:dyDescent="0.25">
      <c r="A697">
        <v>0.35</v>
      </c>
      <c r="B697" t="s">
        <v>29</v>
      </c>
      <c r="C697" t="s">
        <v>26</v>
      </c>
      <c r="D697">
        <v>141.25</v>
      </c>
      <c r="E697">
        <v>295</v>
      </c>
      <c r="F697">
        <v>237645</v>
      </c>
      <c r="G697">
        <v>1.4999999999999999E-2</v>
      </c>
      <c r="H697">
        <v>3564.6750000000002</v>
      </c>
      <c r="I697">
        <v>8.1999999999999993</v>
      </c>
      <c r="J697">
        <v>2.11</v>
      </c>
      <c r="K697">
        <v>1000</v>
      </c>
      <c r="L697">
        <v>339235.25</v>
      </c>
      <c r="M697">
        <v>1696.17625</v>
      </c>
      <c r="N697">
        <v>1568.4570000000001</v>
      </c>
      <c r="O697">
        <v>169558.25883124999</v>
      </c>
      <c r="P697">
        <v>14560.070372636799</v>
      </c>
      <c r="Q697">
        <v>29109.952261981802</v>
      </c>
      <c r="R697">
        <v>968.89140400155998</v>
      </c>
      <c r="S697">
        <v>873.29856785945401</v>
      </c>
      <c r="T697">
        <v>8732.9856785945394</v>
      </c>
      <c r="U697">
        <v>15433.368940496201</v>
      </c>
      <c r="V697" s="1">
        <v>-1567.25126190166</v>
      </c>
      <c r="W697">
        <v>-15243.834583387301</v>
      </c>
      <c r="X697">
        <v>-25545.277261981799</v>
      </c>
    </row>
    <row r="698" spans="1:24" x14ac:dyDescent="0.25">
      <c r="A698">
        <v>0.4</v>
      </c>
      <c r="B698" t="s">
        <v>24</v>
      </c>
      <c r="C698" t="s">
        <v>25</v>
      </c>
      <c r="D698">
        <v>169.49</v>
      </c>
      <c r="E698">
        <v>354</v>
      </c>
      <c r="F698">
        <v>243357</v>
      </c>
      <c r="G698">
        <v>1.4999999999999999E-2</v>
      </c>
      <c r="H698">
        <v>3650.355</v>
      </c>
      <c r="I698">
        <v>4.5999999999999996</v>
      </c>
      <c r="J698">
        <v>1.5933333333333299</v>
      </c>
      <c r="K698">
        <v>1000</v>
      </c>
      <c r="L698">
        <v>307401.8</v>
      </c>
      <c r="M698">
        <v>1537.009</v>
      </c>
      <c r="N698">
        <v>1606.1561999999999</v>
      </c>
      <c r="O698">
        <v>153647.104685</v>
      </c>
      <c r="P698">
        <v>13193.769930086</v>
      </c>
      <c r="Q698">
        <v>26378.3074525636</v>
      </c>
      <c r="R698">
        <v>877.97173670662698</v>
      </c>
      <c r="S698">
        <v>791.349223576908</v>
      </c>
      <c r="T698">
        <v>7913.4922357690803</v>
      </c>
      <c r="U698">
        <v>13985.119153662899</v>
      </c>
      <c r="V698" s="1">
        <v>-815.11571789382799</v>
      </c>
      <c r="W698">
        <v>-13208.3040167945</v>
      </c>
      <c r="X698">
        <v>-22727.952452563601</v>
      </c>
    </row>
    <row r="699" spans="1:24" x14ac:dyDescent="0.25">
      <c r="A699">
        <v>0.4</v>
      </c>
      <c r="B699" t="s">
        <v>24</v>
      </c>
      <c r="C699" t="s">
        <v>25</v>
      </c>
      <c r="D699">
        <v>169.49</v>
      </c>
      <c r="E699">
        <v>354</v>
      </c>
      <c r="F699">
        <v>243357</v>
      </c>
      <c r="G699">
        <v>1.4999999999999999E-2</v>
      </c>
      <c r="H699">
        <v>3650.355</v>
      </c>
      <c r="I699">
        <v>6.4</v>
      </c>
      <c r="J699">
        <v>1.85</v>
      </c>
      <c r="K699">
        <v>1000</v>
      </c>
      <c r="L699">
        <v>356920.5</v>
      </c>
      <c r="M699">
        <v>1784.6025</v>
      </c>
      <c r="N699">
        <v>1606.1561999999999</v>
      </c>
      <c r="O699">
        <v>178397.78891249999</v>
      </c>
      <c r="P699">
        <v>15319.126174053799</v>
      </c>
      <c r="Q699">
        <v>30627.532711658601</v>
      </c>
      <c r="R699">
        <v>1019.40233027652</v>
      </c>
      <c r="S699">
        <v>918.82598134975694</v>
      </c>
      <c r="T699">
        <v>9188.2598134975706</v>
      </c>
      <c r="U699">
        <v>16237.9521554036</v>
      </c>
      <c r="V699" s="1">
        <v>-1793.18114190602</v>
      </c>
      <c r="W699">
        <v>-16182.761698161001</v>
      </c>
      <c r="X699">
        <v>-26977.177711658602</v>
      </c>
    </row>
    <row r="700" spans="1:24" x14ac:dyDescent="0.25">
      <c r="A700">
        <v>0.4</v>
      </c>
      <c r="B700" t="s">
        <v>24</v>
      </c>
      <c r="C700" t="s">
        <v>25</v>
      </c>
      <c r="D700">
        <v>169.49</v>
      </c>
      <c r="E700">
        <v>354</v>
      </c>
      <c r="F700">
        <v>243357</v>
      </c>
      <c r="G700">
        <v>1.4999999999999999E-2</v>
      </c>
      <c r="H700">
        <v>3650.355</v>
      </c>
      <c r="I700">
        <v>8.1999999999999993</v>
      </c>
      <c r="J700">
        <v>2.33</v>
      </c>
      <c r="K700">
        <v>1000</v>
      </c>
      <c r="L700">
        <v>449526.9</v>
      </c>
      <c r="M700">
        <v>2247.6345000000001</v>
      </c>
      <c r="N700">
        <v>1606.1561999999999</v>
      </c>
      <c r="O700">
        <v>224684.78279249999</v>
      </c>
      <c r="P700">
        <v>19293.818370565099</v>
      </c>
      <c r="Q700">
        <v>38574.1357936024</v>
      </c>
      <c r="R700">
        <v>1283.89590786178</v>
      </c>
      <c r="S700">
        <v>1157.22407380807</v>
      </c>
      <c r="T700">
        <v>11572.2407380807</v>
      </c>
      <c r="U700">
        <v>20451.042444373201</v>
      </c>
      <c r="V700" s="1">
        <v>-3622.2905062924401</v>
      </c>
      <c r="W700">
        <v>-21745.383855521701</v>
      </c>
      <c r="X700">
        <v>-34923.780793602396</v>
      </c>
    </row>
    <row r="701" spans="1:24" x14ac:dyDescent="0.25">
      <c r="A701">
        <v>0.4</v>
      </c>
      <c r="B701" t="s">
        <v>24</v>
      </c>
      <c r="C701" t="s">
        <v>26</v>
      </c>
      <c r="D701">
        <v>169.49</v>
      </c>
      <c r="E701">
        <v>354</v>
      </c>
      <c r="F701">
        <v>281362</v>
      </c>
      <c r="G701">
        <v>1.4999999999999999E-2</v>
      </c>
      <c r="H701">
        <v>4220.43</v>
      </c>
      <c r="I701">
        <v>4.5999999999999996</v>
      </c>
      <c r="J701">
        <v>1.7333333333333301</v>
      </c>
      <c r="K701">
        <v>1000</v>
      </c>
      <c r="L701">
        <v>334412</v>
      </c>
      <c r="M701">
        <v>1672.06</v>
      </c>
      <c r="N701">
        <v>1856.9892</v>
      </c>
      <c r="O701">
        <v>167147.4779</v>
      </c>
      <c r="P701">
        <v>14353.055154068499</v>
      </c>
      <c r="Q701">
        <v>28696.066684797199</v>
      </c>
      <c r="R701">
        <v>955.11569683566097</v>
      </c>
      <c r="S701">
        <v>860.882000543917</v>
      </c>
      <c r="T701">
        <v>8608.8200054391691</v>
      </c>
      <c r="U701">
        <v>15213.9371546124</v>
      </c>
      <c r="V701" s="1">
        <v>-527.69794917320201</v>
      </c>
      <c r="W701">
        <v>-14009.8274793581</v>
      </c>
      <c r="X701">
        <v>-24475.636684797199</v>
      </c>
    </row>
    <row r="702" spans="1:24" x14ac:dyDescent="0.25">
      <c r="A702">
        <v>0.4</v>
      </c>
      <c r="B702" t="s">
        <v>24</v>
      </c>
      <c r="C702" t="s">
        <v>26</v>
      </c>
      <c r="D702">
        <v>169.49</v>
      </c>
      <c r="E702">
        <v>354</v>
      </c>
      <c r="F702">
        <v>281362</v>
      </c>
      <c r="G702">
        <v>1.4999999999999999E-2</v>
      </c>
      <c r="H702">
        <v>4220.43</v>
      </c>
      <c r="I702">
        <v>6.4</v>
      </c>
      <c r="J702">
        <v>1.92166666666667</v>
      </c>
      <c r="K702">
        <v>1000</v>
      </c>
      <c r="L702">
        <v>370747.15</v>
      </c>
      <c r="M702">
        <v>1853.7357500000001</v>
      </c>
      <c r="N702">
        <v>1856.9892</v>
      </c>
      <c r="O702">
        <v>185308.69424874999</v>
      </c>
      <c r="P702">
        <v>15912.5698006163</v>
      </c>
      <c r="Q702">
        <v>31814.004699587698</v>
      </c>
      <c r="R702">
        <v>1058.89269081877</v>
      </c>
      <c r="S702">
        <v>954.42014098763104</v>
      </c>
      <c r="T702">
        <v>9544.2014098763102</v>
      </c>
      <c r="U702">
        <v>16866.989941603901</v>
      </c>
      <c r="V702" s="1">
        <v>-1245.3693317276</v>
      </c>
      <c r="W702">
        <v>-16192.384089711401</v>
      </c>
      <c r="X702">
        <v>-27593.574699587702</v>
      </c>
    </row>
    <row r="703" spans="1:24" x14ac:dyDescent="0.25">
      <c r="A703">
        <v>0.4</v>
      </c>
      <c r="B703" t="s">
        <v>24</v>
      </c>
      <c r="C703" t="s">
        <v>26</v>
      </c>
      <c r="D703">
        <v>169.49</v>
      </c>
      <c r="E703">
        <v>354</v>
      </c>
      <c r="F703">
        <v>281362</v>
      </c>
      <c r="G703">
        <v>1.4999999999999999E-2</v>
      </c>
      <c r="H703">
        <v>4220.43</v>
      </c>
      <c r="I703">
        <v>8.1999999999999993</v>
      </c>
      <c r="J703">
        <v>2.11</v>
      </c>
      <c r="K703">
        <v>1000</v>
      </c>
      <c r="L703">
        <v>407082.3</v>
      </c>
      <c r="M703">
        <v>2035.4114999999999</v>
      </c>
      <c r="N703">
        <v>1856.9892</v>
      </c>
      <c r="O703">
        <v>203469.91059750001</v>
      </c>
      <c r="P703">
        <v>17472.084447164099</v>
      </c>
      <c r="Q703">
        <v>34931.942714378201</v>
      </c>
      <c r="R703">
        <v>1162.6696848018701</v>
      </c>
      <c r="S703">
        <v>1047.9582814313401</v>
      </c>
      <c r="T703">
        <v>10479.5828143134</v>
      </c>
      <c r="U703">
        <v>18520.042728595399</v>
      </c>
      <c r="V703" s="1">
        <v>-1963.0407142819899</v>
      </c>
      <c r="W703">
        <v>-18374.940700064701</v>
      </c>
      <c r="X703">
        <v>-30711.512714378201</v>
      </c>
    </row>
    <row r="704" spans="1:24" x14ac:dyDescent="0.25">
      <c r="A704">
        <v>0.4</v>
      </c>
      <c r="B704" t="s">
        <v>27</v>
      </c>
      <c r="C704" t="s">
        <v>25</v>
      </c>
      <c r="D704">
        <v>169.49</v>
      </c>
      <c r="E704">
        <v>354</v>
      </c>
      <c r="F704">
        <v>237926</v>
      </c>
      <c r="G704">
        <v>1.4999999999999999E-2</v>
      </c>
      <c r="H704">
        <v>3568.89</v>
      </c>
      <c r="I704">
        <v>4.5999999999999996</v>
      </c>
      <c r="J704">
        <v>1.5933333333333299</v>
      </c>
      <c r="K704">
        <v>1000</v>
      </c>
      <c r="L704">
        <v>307401.8</v>
      </c>
      <c r="M704">
        <v>1537.009</v>
      </c>
      <c r="N704">
        <v>1570.3116</v>
      </c>
      <c r="O704">
        <v>153647.104685</v>
      </c>
      <c r="P704">
        <v>13193.769930086</v>
      </c>
      <c r="Q704">
        <v>26378.3074525636</v>
      </c>
      <c r="R704">
        <v>877.97173670662698</v>
      </c>
      <c r="S704">
        <v>791.349223576908</v>
      </c>
      <c r="T704">
        <v>7913.4922357690803</v>
      </c>
      <c r="U704">
        <v>13985.119153662899</v>
      </c>
      <c r="V704" s="1">
        <v>-932.42531789382895</v>
      </c>
      <c r="W704">
        <v>-13325.613616794501</v>
      </c>
      <c r="X704">
        <v>-22809.417452563601</v>
      </c>
    </row>
    <row r="705" spans="1:24" x14ac:dyDescent="0.25">
      <c r="A705">
        <v>0.4</v>
      </c>
      <c r="B705" t="s">
        <v>27</v>
      </c>
      <c r="C705" t="s">
        <v>25</v>
      </c>
      <c r="D705">
        <v>169.49</v>
      </c>
      <c r="E705">
        <v>354</v>
      </c>
      <c r="F705">
        <v>237926</v>
      </c>
      <c r="G705">
        <v>1.4999999999999999E-2</v>
      </c>
      <c r="H705">
        <v>3568.89</v>
      </c>
      <c r="I705">
        <v>6.4</v>
      </c>
      <c r="J705">
        <v>1.85</v>
      </c>
      <c r="K705">
        <v>1000</v>
      </c>
      <c r="L705">
        <v>356920.5</v>
      </c>
      <c r="M705">
        <v>1784.6025</v>
      </c>
      <c r="N705">
        <v>1570.3116</v>
      </c>
      <c r="O705">
        <v>178397.78891249999</v>
      </c>
      <c r="P705">
        <v>15319.126174053799</v>
      </c>
      <c r="Q705">
        <v>30627.532711658601</v>
      </c>
      <c r="R705">
        <v>1019.40233027652</v>
      </c>
      <c r="S705">
        <v>918.82598134975694</v>
      </c>
      <c r="T705">
        <v>9188.2598134975706</v>
      </c>
      <c r="U705">
        <v>16237.9521554036</v>
      </c>
      <c r="V705" s="1">
        <v>-1910.49074190601</v>
      </c>
      <c r="W705">
        <v>-16300.071298161</v>
      </c>
      <c r="X705">
        <v>-27058.642711658598</v>
      </c>
    </row>
    <row r="706" spans="1:24" x14ac:dyDescent="0.25">
      <c r="A706">
        <v>0.4</v>
      </c>
      <c r="B706" t="s">
        <v>27</v>
      </c>
      <c r="C706" t="s">
        <v>25</v>
      </c>
      <c r="D706">
        <v>169.49</v>
      </c>
      <c r="E706">
        <v>354</v>
      </c>
      <c r="F706">
        <v>237926</v>
      </c>
      <c r="G706">
        <v>1.4999999999999999E-2</v>
      </c>
      <c r="H706">
        <v>3568.89</v>
      </c>
      <c r="I706">
        <v>8.1999999999999993</v>
      </c>
      <c r="J706">
        <v>2.33</v>
      </c>
      <c r="K706">
        <v>1000</v>
      </c>
      <c r="L706">
        <v>449526.9</v>
      </c>
      <c r="M706">
        <v>2247.6345000000001</v>
      </c>
      <c r="N706">
        <v>1570.3116</v>
      </c>
      <c r="O706">
        <v>224684.78279249999</v>
      </c>
      <c r="P706">
        <v>19293.818370565099</v>
      </c>
      <c r="Q706">
        <v>38574.1357936024</v>
      </c>
      <c r="R706">
        <v>1283.89590786178</v>
      </c>
      <c r="S706">
        <v>1157.22407380807</v>
      </c>
      <c r="T706">
        <v>11572.2407380807</v>
      </c>
      <c r="U706">
        <v>20451.042444373201</v>
      </c>
      <c r="V706" s="1">
        <v>-3739.6001062924402</v>
      </c>
      <c r="W706">
        <v>-21862.693455521701</v>
      </c>
      <c r="X706">
        <v>-35005.2457936024</v>
      </c>
    </row>
    <row r="707" spans="1:24" x14ac:dyDescent="0.25">
      <c r="A707">
        <v>0.4</v>
      </c>
      <c r="B707" t="s">
        <v>27</v>
      </c>
      <c r="C707" t="s">
        <v>26</v>
      </c>
      <c r="D707">
        <v>169.49</v>
      </c>
      <c r="E707">
        <v>354</v>
      </c>
      <c r="F707">
        <v>275218</v>
      </c>
      <c r="G707">
        <v>1.4999999999999999E-2</v>
      </c>
      <c r="H707">
        <v>4128.2700000000004</v>
      </c>
      <c r="I707">
        <v>4.5999999999999996</v>
      </c>
      <c r="J707">
        <v>1.7333333333333301</v>
      </c>
      <c r="K707">
        <v>1000</v>
      </c>
      <c r="L707">
        <v>334412</v>
      </c>
      <c r="M707">
        <v>1672.06</v>
      </c>
      <c r="N707">
        <v>1816.4387999999999</v>
      </c>
      <c r="O707">
        <v>167147.4779</v>
      </c>
      <c r="P707">
        <v>14353.055154068499</v>
      </c>
      <c r="Q707">
        <v>28696.066684797199</v>
      </c>
      <c r="R707">
        <v>955.11569683566097</v>
      </c>
      <c r="S707">
        <v>860.882000543917</v>
      </c>
      <c r="T707">
        <v>8608.8200054391691</v>
      </c>
      <c r="U707">
        <v>15213.9371546124</v>
      </c>
      <c r="V707" s="1">
        <v>-660.40834917320205</v>
      </c>
      <c r="W707">
        <v>-14142.5378793581</v>
      </c>
      <c r="X707">
        <v>-24567.796684797198</v>
      </c>
    </row>
    <row r="708" spans="1:24" x14ac:dyDescent="0.25">
      <c r="A708">
        <v>0.4</v>
      </c>
      <c r="B708" t="s">
        <v>27</v>
      </c>
      <c r="C708" t="s">
        <v>26</v>
      </c>
      <c r="D708">
        <v>169.49</v>
      </c>
      <c r="E708">
        <v>354</v>
      </c>
      <c r="F708">
        <v>275218</v>
      </c>
      <c r="G708">
        <v>1.4999999999999999E-2</v>
      </c>
      <c r="H708">
        <v>4128.2700000000004</v>
      </c>
      <c r="I708">
        <v>6.4</v>
      </c>
      <c r="J708">
        <v>1.92166666666667</v>
      </c>
      <c r="K708">
        <v>1000</v>
      </c>
      <c r="L708">
        <v>370747.15</v>
      </c>
      <c r="M708">
        <v>1853.7357500000001</v>
      </c>
      <c r="N708">
        <v>1816.4387999999999</v>
      </c>
      <c r="O708">
        <v>185308.69424874999</v>
      </c>
      <c r="P708">
        <v>15912.5698006163</v>
      </c>
      <c r="Q708">
        <v>31814.004699587698</v>
      </c>
      <c r="R708">
        <v>1058.89269081877</v>
      </c>
      <c r="S708">
        <v>954.42014098763104</v>
      </c>
      <c r="T708">
        <v>9544.2014098763102</v>
      </c>
      <c r="U708">
        <v>16866.989941603901</v>
      </c>
      <c r="V708" s="1">
        <v>-1378.0797317275999</v>
      </c>
      <c r="W708">
        <v>-16325.0944897114</v>
      </c>
      <c r="X708">
        <v>-27685.734699587701</v>
      </c>
    </row>
    <row r="709" spans="1:24" x14ac:dyDescent="0.25">
      <c r="A709">
        <v>0.4</v>
      </c>
      <c r="B709" t="s">
        <v>27</v>
      </c>
      <c r="C709" t="s">
        <v>26</v>
      </c>
      <c r="D709">
        <v>169.49</v>
      </c>
      <c r="E709">
        <v>354</v>
      </c>
      <c r="F709">
        <v>275218</v>
      </c>
      <c r="G709">
        <v>1.4999999999999999E-2</v>
      </c>
      <c r="H709">
        <v>4128.2700000000004</v>
      </c>
      <c r="I709">
        <v>8.1999999999999993</v>
      </c>
      <c r="J709">
        <v>2.11</v>
      </c>
      <c r="K709">
        <v>1000</v>
      </c>
      <c r="L709">
        <v>407082.3</v>
      </c>
      <c r="M709">
        <v>2035.4114999999999</v>
      </c>
      <c r="N709">
        <v>1816.4387999999999</v>
      </c>
      <c r="O709">
        <v>203469.91059750001</v>
      </c>
      <c r="P709">
        <v>17472.084447164099</v>
      </c>
      <c r="Q709">
        <v>34931.942714378201</v>
      </c>
      <c r="R709">
        <v>1162.6696848018701</v>
      </c>
      <c r="S709">
        <v>1047.9582814313401</v>
      </c>
      <c r="T709">
        <v>10479.5828143134</v>
      </c>
      <c r="U709">
        <v>18520.042728595399</v>
      </c>
      <c r="V709" s="1">
        <v>-2095.7511142819899</v>
      </c>
      <c r="W709">
        <v>-18507.651100064701</v>
      </c>
      <c r="X709">
        <v>-30803.672714378201</v>
      </c>
    </row>
    <row r="710" spans="1:24" x14ac:dyDescent="0.25">
      <c r="A710">
        <v>0.4</v>
      </c>
      <c r="B710" t="s">
        <v>28</v>
      </c>
      <c r="C710" t="s">
        <v>25</v>
      </c>
      <c r="D710">
        <v>169.49</v>
      </c>
      <c r="E710">
        <v>354</v>
      </c>
      <c r="F710">
        <v>229604</v>
      </c>
      <c r="G710">
        <v>1.4999999999999999E-2</v>
      </c>
      <c r="H710">
        <v>3444.06</v>
      </c>
      <c r="I710">
        <v>4.5999999999999996</v>
      </c>
      <c r="J710">
        <v>1.5933333333333299</v>
      </c>
      <c r="K710">
        <v>1000</v>
      </c>
      <c r="L710">
        <v>307401.8</v>
      </c>
      <c r="M710">
        <v>1537.009</v>
      </c>
      <c r="N710">
        <v>1515.3864000000001</v>
      </c>
      <c r="O710">
        <v>153647.104685</v>
      </c>
      <c r="P710">
        <v>13193.769930086</v>
      </c>
      <c r="Q710">
        <v>26378.3074525636</v>
      </c>
      <c r="R710">
        <v>877.97173670662698</v>
      </c>
      <c r="S710">
        <v>791.349223576908</v>
      </c>
      <c r="T710">
        <v>7913.4922357690803</v>
      </c>
      <c r="U710">
        <v>13985.119153662899</v>
      </c>
      <c r="V710" s="1">
        <v>-1112.18051789383</v>
      </c>
      <c r="W710">
        <v>-13505.3688167945</v>
      </c>
      <c r="X710">
        <v>-22934.247452563599</v>
      </c>
    </row>
    <row r="711" spans="1:24" x14ac:dyDescent="0.25">
      <c r="A711">
        <v>0.4</v>
      </c>
      <c r="B711" t="s">
        <v>28</v>
      </c>
      <c r="C711" t="s">
        <v>25</v>
      </c>
      <c r="D711">
        <v>169.49</v>
      </c>
      <c r="E711">
        <v>354</v>
      </c>
      <c r="F711">
        <v>229604</v>
      </c>
      <c r="G711">
        <v>1.4999999999999999E-2</v>
      </c>
      <c r="H711">
        <v>3444.06</v>
      </c>
      <c r="I711">
        <v>6.4</v>
      </c>
      <c r="J711">
        <v>1.85</v>
      </c>
      <c r="K711">
        <v>1000</v>
      </c>
      <c r="L711">
        <v>356920.5</v>
      </c>
      <c r="M711">
        <v>1784.6025</v>
      </c>
      <c r="N711">
        <v>1515.3864000000001</v>
      </c>
      <c r="O711">
        <v>178397.78891249999</v>
      </c>
      <c r="P711">
        <v>15319.126174053799</v>
      </c>
      <c r="Q711">
        <v>30627.532711658601</v>
      </c>
      <c r="R711">
        <v>1019.40233027652</v>
      </c>
      <c r="S711">
        <v>918.82598134975694</v>
      </c>
      <c r="T711">
        <v>9188.2598134975706</v>
      </c>
      <c r="U711">
        <v>16237.9521554036</v>
      </c>
      <c r="V711" s="1">
        <v>-2090.2459419060201</v>
      </c>
      <c r="W711">
        <v>-16479.826498161001</v>
      </c>
      <c r="X711">
        <v>-27183.4727116586</v>
      </c>
    </row>
    <row r="712" spans="1:24" x14ac:dyDescent="0.25">
      <c r="A712">
        <v>0.4</v>
      </c>
      <c r="B712" t="s">
        <v>28</v>
      </c>
      <c r="C712" t="s">
        <v>25</v>
      </c>
      <c r="D712">
        <v>169.49</v>
      </c>
      <c r="E712">
        <v>354</v>
      </c>
      <c r="F712">
        <v>229604</v>
      </c>
      <c r="G712">
        <v>1.4999999999999999E-2</v>
      </c>
      <c r="H712">
        <v>3444.06</v>
      </c>
      <c r="I712">
        <v>8.1999999999999993</v>
      </c>
      <c r="J712">
        <v>2.33</v>
      </c>
      <c r="K712">
        <v>1000</v>
      </c>
      <c r="L712">
        <v>449526.9</v>
      </c>
      <c r="M712">
        <v>2247.6345000000001</v>
      </c>
      <c r="N712">
        <v>1515.3864000000001</v>
      </c>
      <c r="O712">
        <v>224684.78279249999</v>
      </c>
      <c r="P712">
        <v>19293.818370565099</v>
      </c>
      <c r="Q712">
        <v>38574.1357936024</v>
      </c>
      <c r="R712">
        <v>1283.89590786178</v>
      </c>
      <c r="S712">
        <v>1157.22407380807</v>
      </c>
      <c r="T712">
        <v>11572.2407380807</v>
      </c>
      <c r="U712">
        <v>20451.042444373201</v>
      </c>
      <c r="V712" s="1">
        <v>-3919.3553062924402</v>
      </c>
      <c r="W712">
        <v>-22042.448655521701</v>
      </c>
      <c r="X712">
        <v>-35130.075793602402</v>
      </c>
    </row>
    <row r="713" spans="1:24" x14ac:dyDescent="0.25">
      <c r="A713">
        <v>0.4</v>
      </c>
      <c r="B713" t="s">
        <v>28</v>
      </c>
      <c r="C713" t="s">
        <v>26</v>
      </c>
      <c r="D713">
        <v>169.49</v>
      </c>
      <c r="E713">
        <v>354</v>
      </c>
      <c r="F713">
        <v>262758</v>
      </c>
      <c r="G713">
        <v>1.4999999999999999E-2</v>
      </c>
      <c r="H713">
        <v>3941.37</v>
      </c>
      <c r="I713">
        <v>4.5999999999999996</v>
      </c>
      <c r="J713">
        <v>1.7333333333333301</v>
      </c>
      <c r="K713">
        <v>1000</v>
      </c>
      <c r="L713">
        <v>334412</v>
      </c>
      <c r="M713">
        <v>1672.06</v>
      </c>
      <c r="N713">
        <v>1734.2028</v>
      </c>
      <c r="O713">
        <v>167147.4779</v>
      </c>
      <c r="P713">
        <v>14353.055154068499</v>
      </c>
      <c r="Q713">
        <v>28696.066684797199</v>
      </c>
      <c r="R713">
        <v>955.11569683566097</v>
      </c>
      <c r="S713">
        <v>860.882000543917</v>
      </c>
      <c r="T713">
        <v>8608.8200054391691</v>
      </c>
      <c r="U713">
        <v>15213.9371546124</v>
      </c>
      <c r="V713" s="1">
        <v>-929.54434917320202</v>
      </c>
      <c r="W713">
        <v>-14411.673879358101</v>
      </c>
      <c r="X713">
        <v>-24754.6966847972</v>
      </c>
    </row>
    <row r="714" spans="1:24" x14ac:dyDescent="0.25">
      <c r="A714">
        <v>0.4</v>
      </c>
      <c r="B714" t="s">
        <v>28</v>
      </c>
      <c r="C714" t="s">
        <v>26</v>
      </c>
      <c r="D714">
        <v>169.49</v>
      </c>
      <c r="E714">
        <v>354</v>
      </c>
      <c r="F714">
        <v>262758</v>
      </c>
      <c r="G714">
        <v>1.4999999999999999E-2</v>
      </c>
      <c r="H714">
        <v>3941.37</v>
      </c>
      <c r="I714">
        <v>6.4</v>
      </c>
      <c r="J714">
        <v>1.92166666666667</v>
      </c>
      <c r="K714">
        <v>1000</v>
      </c>
      <c r="L714">
        <v>370747.15</v>
      </c>
      <c r="M714">
        <v>1853.7357500000001</v>
      </c>
      <c r="N714">
        <v>1734.2028</v>
      </c>
      <c r="O714">
        <v>185308.69424874999</v>
      </c>
      <c r="P714">
        <v>15912.5698006163</v>
      </c>
      <c r="Q714">
        <v>31814.004699587698</v>
      </c>
      <c r="R714">
        <v>1058.89269081877</v>
      </c>
      <c r="S714">
        <v>954.42014098763104</v>
      </c>
      <c r="T714">
        <v>9544.2014098763102</v>
      </c>
      <c r="U714">
        <v>16866.989941603901</v>
      </c>
      <c r="V714" s="1">
        <v>-1647.2157317276001</v>
      </c>
      <c r="W714">
        <v>-16594.230489711401</v>
      </c>
      <c r="X714">
        <v>-27872.634699587699</v>
      </c>
    </row>
    <row r="715" spans="1:24" x14ac:dyDescent="0.25">
      <c r="A715">
        <v>0.4</v>
      </c>
      <c r="B715" t="s">
        <v>28</v>
      </c>
      <c r="C715" t="s">
        <v>26</v>
      </c>
      <c r="D715">
        <v>169.49</v>
      </c>
      <c r="E715">
        <v>354</v>
      </c>
      <c r="F715">
        <v>262758</v>
      </c>
      <c r="G715">
        <v>1.4999999999999999E-2</v>
      </c>
      <c r="H715">
        <v>3941.37</v>
      </c>
      <c r="I715">
        <v>8.1999999999999993</v>
      </c>
      <c r="J715">
        <v>2.11</v>
      </c>
      <c r="K715">
        <v>1000</v>
      </c>
      <c r="L715">
        <v>407082.3</v>
      </c>
      <c r="M715">
        <v>2035.4114999999999</v>
      </c>
      <c r="N715">
        <v>1734.2028</v>
      </c>
      <c r="O715">
        <v>203469.91059750001</v>
      </c>
      <c r="P715">
        <v>17472.084447164099</v>
      </c>
      <c r="Q715">
        <v>34931.942714378201</v>
      </c>
      <c r="R715">
        <v>1162.6696848018701</v>
      </c>
      <c r="S715">
        <v>1047.9582814313401</v>
      </c>
      <c r="T715">
        <v>10479.5828143134</v>
      </c>
      <c r="U715">
        <v>18520.042728595399</v>
      </c>
      <c r="V715" s="1">
        <v>-2364.8871142819899</v>
      </c>
      <c r="W715">
        <v>-18776.787100064699</v>
      </c>
      <c r="X715">
        <v>-30990.572714378199</v>
      </c>
    </row>
    <row r="716" spans="1:24" x14ac:dyDescent="0.25">
      <c r="A716">
        <v>0.4</v>
      </c>
      <c r="B716" t="s">
        <v>29</v>
      </c>
      <c r="C716" t="s">
        <v>25</v>
      </c>
      <c r="D716">
        <v>169.49</v>
      </c>
      <c r="E716">
        <v>354</v>
      </c>
      <c r="F716">
        <v>245333</v>
      </c>
      <c r="G716">
        <v>1.4999999999999999E-2</v>
      </c>
      <c r="H716">
        <v>3679.9949999999999</v>
      </c>
      <c r="I716">
        <v>4.5999999999999996</v>
      </c>
      <c r="J716">
        <v>1.5933333333333299</v>
      </c>
      <c r="K716">
        <v>1000</v>
      </c>
      <c r="L716">
        <v>307401.8</v>
      </c>
      <c r="M716">
        <v>1537.009</v>
      </c>
      <c r="N716">
        <v>1619.1977999999999</v>
      </c>
      <c r="O716">
        <v>153647.104685</v>
      </c>
      <c r="P716">
        <v>13193.769930086</v>
      </c>
      <c r="Q716">
        <v>26378.3074525636</v>
      </c>
      <c r="R716">
        <v>877.97173670662698</v>
      </c>
      <c r="S716">
        <v>791.349223576908</v>
      </c>
      <c r="T716">
        <v>7913.4922357690803</v>
      </c>
      <c r="U716">
        <v>13985.119153662899</v>
      </c>
      <c r="V716" s="1">
        <v>-772.43411789382799</v>
      </c>
      <c r="W716">
        <v>-13165.6224167945</v>
      </c>
      <c r="X716">
        <v>-22698.312452563601</v>
      </c>
    </row>
    <row r="717" spans="1:24" x14ac:dyDescent="0.25">
      <c r="A717">
        <v>0.4</v>
      </c>
      <c r="B717" t="s">
        <v>29</v>
      </c>
      <c r="C717" t="s">
        <v>25</v>
      </c>
      <c r="D717">
        <v>169.49</v>
      </c>
      <c r="E717">
        <v>354</v>
      </c>
      <c r="F717">
        <v>245333</v>
      </c>
      <c r="G717">
        <v>1.4999999999999999E-2</v>
      </c>
      <c r="H717">
        <v>3679.9949999999999</v>
      </c>
      <c r="I717">
        <v>6.4</v>
      </c>
      <c r="J717">
        <v>1.85</v>
      </c>
      <c r="K717">
        <v>1000</v>
      </c>
      <c r="L717">
        <v>356920.5</v>
      </c>
      <c r="M717">
        <v>1784.6025</v>
      </c>
      <c r="N717">
        <v>1619.1977999999999</v>
      </c>
      <c r="O717">
        <v>178397.78891249999</v>
      </c>
      <c r="P717">
        <v>15319.126174053799</v>
      </c>
      <c r="Q717">
        <v>30627.532711658601</v>
      </c>
      <c r="R717">
        <v>1019.40233027652</v>
      </c>
      <c r="S717">
        <v>918.82598134975694</v>
      </c>
      <c r="T717">
        <v>9188.2598134975706</v>
      </c>
      <c r="U717">
        <v>16237.9521554036</v>
      </c>
      <c r="V717" s="1">
        <v>-1750.4995419060201</v>
      </c>
      <c r="W717">
        <v>-16140.080098160999</v>
      </c>
      <c r="X717">
        <v>-26947.537711658599</v>
      </c>
    </row>
    <row r="718" spans="1:24" x14ac:dyDescent="0.25">
      <c r="A718">
        <v>0.4</v>
      </c>
      <c r="B718" t="s">
        <v>29</v>
      </c>
      <c r="C718" t="s">
        <v>25</v>
      </c>
      <c r="D718">
        <v>169.49</v>
      </c>
      <c r="E718">
        <v>354</v>
      </c>
      <c r="F718">
        <v>245333</v>
      </c>
      <c r="G718">
        <v>1.4999999999999999E-2</v>
      </c>
      <c r="H718">
        <v>3679.9949999999999</v>
      </c>
      <c r="I718">
        <v>8.1999999999999993</v>
      </c>
      <c r="J718">
        <v>2.33</v>
      </c>
      <c r="K718">
        <v>1000</v>
      </c>
      <c r="L718">
        <v>449526.9</v>
      </c>
      <c r="M718">
        <v>2247.6345000000001</v>
      </c>
      <c r="N718">
        <v>1619.1977999999999</v>
      </c>
      <c r="O718">
        <v>224684.78279249999</v>
      </c>
      <c r="P718">
        <v>19293.818370565099</v>
      </c>
      <c r="Q718">
        <v>38574.1357936024</v>
      </c>
      <c r="R718">
        <v>1283.89590786178</v>
      </c>
      <c r="S718">
        <v>1157.22407380807</v>
      </c>
      <c r="T718">
        <v>11572.2407380807</v>
      </c>
      <c r="U718">
        <v>20451.042444373201</v>
      </c>
      <c r="V718" s="1">
        <v>-3579.6089062924402</v>
      </c>
      <c r="W718">
        <v>-21702.702255521701</v>
      </c>
      <c r="X718">
        <v>-34894.140793602397</v>
      </c>
    </row>
    <row r="719" spans="1:24" x14ac:dyDescent="0.25">
      <c r="A719">
        <v>0.4</v>
      </c>
      <c r="B719" t="s">
        <v>29</v>
      </c>
      <c r="C719" t="s">
        <v>26</v>
      </c>
      <c r="D719">
        <v>169.49</v>
      </c>
      <c r="E719">
        <v>354</v>
      </c>
      <c r="F719">
        <v>285154</v>
      </c>
      <c r="G719">
        <v>1.4999999999999999E-2</v>
      </c>
      <c r="H719">
        <v>4277.3100000000004</v>
      </c>
      <c r="I719">
        <v>4.5999999999999996</v>
      </c>
      <c r="J719">
        <v>1.7333333333333301</v>
      </c>
      <c r="K719">
        <v>1000</v>
      </c>
      <c r="L719">
        <v>334412</v>
      </c>
      <c r="M719">
        <v>1672.06</v>
      </c>
      <c r="N719">
        <v>1882.0164</v>
      </c>
      <c r="O719">
        <v>167147.4779</v>
      </c>
      <c r="P719">
        <v>14353.055154068499</v>
      </c>
      <c r="Q719">
        <v>28696.066684797199</v>
      </c>
      <c r="R719">
        <v>955.11569683566097</v>
      </c>
      <c r="S719">
        <v>860.882000543917</v>
      </c>
      <c r="T719">
        <v>8608.8200054391691</v>
      </c>
      <c r="U719">
        <v>15213.9371546124</v>
      </c>
      <c r="V719" s="1">
        <v>-445.79074917320202</v>
      </c>
      <c r="W719">
        <v>-13927.920279358101</v>
      </c>
      <c r="X719">
        <v>-24418.756684797201</v>
      </c>
    </row>
    <row r="720" spans="1:24" x14ac:dyDescent="0.25">
      <c r="A720">
        <v>0.4</v>
      </c>
      <c r="B720" t="s">
        <v>29</v>
      </c>
      <c r="C720" t="s">
        <v>26</v>
      </c>
      <c r="D720">
        <v>169.49</v>
      </c>
      <c r="E720">
        <v>354</v>
      </c>
      <c r="F720">
        <v>285154</v>
      </c>
      <c r="G720">
        <v>1.4999999999999999E-2</v>
      </c>
      <c r="H720">
        <v>4277.3100000000004</v>
      </c>
      <c r="I720">
        <v>6.4</v>
      </c>
      <c r="J720">
        <v>1.92166666666667</v>
      </c>
      <c r="K720">
        <v>1000</v>
      </c>
      <c r="L720">
        <v>370747.15</v>
      </c>
      <c r="M720">
        <v>1853.7357500000001</v>
      </c>
      <c r="N720">
        <v>1882.0164</v>
      </c>
      <c r="O720">
        <v>185308.69424874999</v>
      </c>
      <c r="P720">
        <v>15912.5698006163</v>
      </c>
      <c r="Q720">
        <v>31814.004699587698</v>
      </c>
      <c r="R720">
        <v>1058.89269081877</v>
      </c>
      <c r="S720">
        <v>954.42014098763104</v>
      </c>
      <c r="T720">
        <v>9544.2014098763102</v>
      </c>
      <c r="U720">
        <v>16866.989941603901</v>
      </c>
      <c r="V720" s="1">
        <v>-1163.4621317276001</v>
      </c>
      <c r="W720">
        <v>-16110.476889711401</v>
      </c>
      <c r="X720">
        <v>-27536.694699587701</v>
      </c>
    </row>
    <row r="721" spans="1:24" x14ac:dyDescent="0.25">
      <c r="A721">
        <v>0.4</v>
      </c>
      <c r="B721" t="s">
        <v>29</v>
      </c>
      <c r="C721" t="s">
        <v>26</v>
      </c>
      <c r="D721">
        <v>169.49</v>
      </c>
      <c r="E721">
        <v>354</v>
      </c>
      <c r="F721">
        <v>285154</v>
      </c>
      <c r="G721">
        <v>1.4999999999999999E-2</v>
      </c>
      <c r="H721">
        <v>4277.3100000000004</v>
      </c>
      <c r="I721">
        <v>8.1999999999999993</v>
      </c>
      <c r="J721">
        <v>2.11</v>
      </c>
      <c r="K721">
        <v>1000</v>
      </c>
      <c r="L721">
        <v>407082.3</v>
      </c>
      <c r="M721">
        <v>2035.4114999999999</v>
      </c>
      <c r="N721">
        <v>1882.0164</v>
      </c>
      <c r="O721">
        <v>203469.91059750001</v>
      </c>
      <c r="P721">
        <v>17472.084447164099</v>
      </c>
      <c r="Q721">
        <v>34931.942714378201</v>
      </c>
      <c r="R721">
        <v>1162.6696848018701</v>
      </c>
      <c r="S721">
        <v>1047.9582814313401</v>
      </c>
      <c r="T721">
        <v>10479.5828143134</v>
      </c>
      <c r="U721">
        <v>18520.042728595399</v>
      </c>
      <c r="V721" s="1">
        <v>-1881.1335142820001</v>
      </c>
      <c r="W721">
        <v>-18293.033500064699</v>
      </c>
      <c r="X721">
        <v>-30654.6327143782</v>
      </c>
    </row>
    <row r="722" spans="1:24" x14ac:dyDescent="0.25">
      <c r="A722">
        <v>0.45</v>
      </c>
      <c r="B722" t="s">
        <v>24</v>
      </c>
      <c r="C722" t="s">
        <v>25</v>
      </c>
      <c r="D722">
        <v>169.49</v>
      </c>
      <c r="E722">
        <v>354</v>
      </c>
      <c r="F722">
        <v>243357</v>
      </c>
      <c r="G722">
        <v>1.4999999999999999E-2</v>
      </c>
      <c r="H722">
        <v>3650.355</v>
      </c>
      <c r="I722">
        <v>4.5999999999999996</v>
      </c>
      <c r="J722">
        <v>1.5933333333333299</v>
      </c>
      <c r="K722">
        <v>1000</v>
      </c>
      <c r="L722">
        <v>307401.8</v>
      </c>
      <c r="M722">
        <v>1537.009</v>
      </c>
      <c r="N722">
        <v>1606.1561999999999</v>
      </c>
      <c r="O722">
        <v>153647.104685</v>
      </c>
      <c r="P722">
        <v>13193.769930086</v>
      </c>
      <c r="Q722">
        <v>26378.3074525636</v>
      </c>
      <c r="R722">
        <v>877.97173670662698</v>
      </c>
      <c r="S722">
        <v>791.349223576908</v>
      </c>
      <c r="T722">
        <v>7913.4922357690803</v>
      </c>
      <c r="U722">
        <v>13985.119153662899</v>
      </c>
      <c r="V722" s="1">
        <v>-815.11571789382799</v>
      </c>
      <c r="W722">
        <v>-13208.3040167945</v>
      </c>
      <c r="X722">
        <v>-22727.952452563601</v>
      </c>
    </row>
    <row r="723" spans="1:24" x14ac:dyDescent="0.25">
      <c r="A723">
        <v>0.45</v>
      </c>
      <c r="B723" t="s">
        <v>24</v>
      </c>
      <c r="C723" t="s">
        <v>25</v>
      </c>
      <c r="D723">
        <v>169.49</v>
      </c>
      <c r="E723">
        <v>354</v>
      </c>
      <c r="F723">
        <v>243357</v>
      </c>
      <c r="G723">
        <v>1.4999999999999999E-2</v>
      </c>
      <c r="H723">
        <v>3650.355</v>
      </c>
      <c r="I723">
        <v>6.4</v>
      </c>
      <c r="J723">
        <v>1.85</v>
      </c>
      <c r="K723">
        <v>1000</v>
      </c>
      <c r="L723">
        <v>356920.5</v>
      </c>
      <c r="M723">
        <v>1784.6025</v>
      </c>
      <c r="N723">
        <v>1606.1561999999999</v>
      </c>
      <c r="O723">
        <v>178397.78891249999</v>
      </c>
      <c r="P723">
        <v>15319.126174053799</v>
      </c>
      <c r="Q723">
        <v>30627.532711658601</v>
      </c>
      <c r="R723">
        <v>1019.40233027652</v>
      </c>
      <c r="S723">
        <v>918.82598134975694</v>
      </c>
      <c r="T723">
        <v>9188.2598134975706</v>
      </c>
      <c r="U723">
        <v>16237.9521554036</v>
      </c>
      <c r="V723" s="1">
        <v>-1793.18114190602</v>
      </c>
      <c r="W723">
        <v>-16182.761698161001</v>
      </c>
      <c r="X723">
        <v>-26977.177711658602</v>
      </c>
    </row>
    <row r="724" spans="1:24" x14ac:dyDescent="0.25">
      <c r="A724">
        <v>0.45</v>
      </c>
      <c r="B724" t="s">
        <v>24</v>
      </c>
      <c r="C724" t="s">
        <v>25</v>
      </c>
      <c r="D724">
        <v>169.49</v>
      </c>
      <c r="E724">
        <v>354</v>
      </c>
      <c r="F724">
        <v>243357</v>
      </c>
      <c r="G724">
        <v>1.4999999999999999E-2</v>
      </c>
      <c r="H724">
        <v>3650.355</v>
      </c>
      <c r="I724">
        <v>8.1999999999999993</v>
      </c>
      <c r="J724">
        <v>2.33</v>
      </c>
      <c r="K724">
        <v>1000</v>
      </c>
      <c r="L724">
        <v>449526.9</v>
      </c>
      <c r="M724">
        <v>2247.6345000000001</v>
      </c>
      <c r="N724">
        <v>1606.1561999999999</v>
      </c>
      <c r="O724">
        <v>224684.78279249999</v>
      </c>
      <c r="P724">
        <v>19293.818370565099</v>
      </c>
      <c r="Q724">
        <v>38574.1357936024</v>
      </c>
      <c r="R724">
        <v>1283.89590786178</v>
      </c>
      <c r="S724">
        <v>1157.22407380807</v>
      </c>
      <c r="T724">
        <v>11572.2407380807</v>
      </c>
      <c r="U724">
        <v>20451.042444373201</v>
      </c>
      <c r="V724" s="1">
        <v>-3622.2905062924401</v>
      </c>
      <c r="W724">
        <v>-21745.383855521701</v>
      </c>
      <c r="X724">
        <v>-34923.780793602396</v>
      </c>
    </row>
    <row r="725" spans="1:24" x14ac:dyDescent="0.25">
      <c r="A725">
        <v>0.45</v>
      </c>
      <c r="B725" t="s">
        <v>24</v>
      </c>
      <c r="C725" t="s">
        <v>26</v>
      </c>
      <c r="D725">
        <v>169.49</v>
      </c>
      <c r="E725">
        <v>354</v>
      </c>
      <c r="F725">
        <v>281362</v>
      </c>
      <c r="G725">
        <v>1.4999999999999999E-2</v>
      </c>
      <c r="H725">
        <v>4220.43</v>
      </c>
      <c r="I725">
        <v>4.5999999999999996</v>
      </c>
      <c r="J725">
        <v>1.7333333333333301</v>
      </c>
      <c r="K725">
        <v>1000</v>
      </c>
      <c r="L725">
        <v>334412</v>
      </c>
      <c r="M725">
        <v>1672.06</v>
      </c>
      <c r="N725">
        <v>1856.9892</v>
      </c>
      <c r="O725">
        <v>167147.4779</v>
      </c>
      <c r="P725">
        <v>14353.055154068499</v>
      </c>
      <c r="Q725">
        <v>28696.066684797199</v>
      </c>
      <c r="R725">
        <v>955.11569683566097</v>
      </c>
      <c r="S725">
        <v>860.882000543917</v>
      </c>
      <c r="T725">
        <v>8608.8200054391691</v>
      </c>
      <c r="U725">
        <v>15213.9371546124</v>
      </c>
      <c r="V725" s="1">
        <v>-527.69794917320201</v>
      </c>
      <c r="W725">
        <v>-14009.8274793581</v>
      </c>
      <c r="X725">
        <v>-24475.636684797199</v>
      </c>
    </row>
    <row r="726" spans="1:24" x14ac:dyDescent="0.25">
      <c r="A726">
        <v>0.45</v>
      </c>
      <c r="B726" t="s">
        <v>24</v>
      </c>
      <c r="C726" t="s">
        <v>26</v>
      </c>
      <c r="D726">
        <v>169.49</v>
      </c>
      <c r="E726">
        <v>354</v>
      </c>
      <c r="F726">
        <v>281362</v>
      </c>
      <c r="G726">
        <v>1.4999999999999999E-2</v>
      </c>
      <c r="H726">
        <v>4220.43</v>
      </c>
      <c r="I726">
        <v>6.4</v>
      </c>
      <c r="J726">
        <v>1.92166666666667</v>
      </c>
      <c r="K726">
        <v>1000</v>
      </c>
      <c r="L726">
        <v>370747.15</v>
      </c>
      <c r="M726">
        <v>1853.7357500000001</v>
      </c>
      <c r="N726">
        <v>1856.9892</v>
      </c>
      <c r="O726">
        <v>185308.69424874999</v>
      </c>
      <c r="P726">
        <v>15912.5698006163</v>
      </c>
      <c r="Q726">
        <v>31814.004699587698</v>
      </c>
      <c r="R726">
        <v>1058.89269081877</v>
      </c>
      <c r="S726">
        <v>954.42014098763104</v>
      </c>
      <c r="T726">
        <v>9544.2014098763102</v>
      </c>
      <c r="U726">
        <v>16866.989941603901</v>
      </c>
      <c r="V726" s="1">
        <v>-1245.3693317276</v>
      </c>
      <c r="W726">
        <v>-16192.384089711401</v>
      </c>
      <c r="X726">
        <v>-27593.574699587702</v>
      </c>
    </row>
    <row r="727" spans="1:24" x14ac:dyDescent="0.25">
      <c r="A727">
        <v>0.45</v>
      </c>
      <c r="B727" t="s">
        <v>24</v>
      </c>
      <c r="C727" t="s">
        <v>26</v>
      </c>
      <c r="D727">
        <v>169.49</v>
      </c>
      <c r="E727">
        <v>354</v>
      </c>
      <c r="F727">
        <v>281362</v>
      </c>
      <c r="G727">
        <v>1.4999999999999999E-2</v>
      </c>
      <c r="H727">
        <v>4220.43</v>
      </c>
      <c r="I727">
        <v>8.1999999999999993</v>
      </c>
      <c r="J727">
        <v>2.11</v>
      </c>
      <c r="K727">
        <v>1000</v>
      </c>
      <c r="L727">
        <v>407082.3</v>
      </c>
      <c r="M727">
        <v>2035.4114999999999</v>
      </c>
      <c r="N727">
        <v>1856.9892</v>
      </c>
      <c r="O727">
        <v>203469.91059750001</v>
      </c>
      <c r="P727">
        <v>17472.084447164099</v>
      </c>
      <c r="Q727">
        <v>34931.942714378201</v>
      </c>
      <c r="R727">
        <v>1162.6696848018701</v>
      </c>
      <c r="S727">
        <v>1047.9582814313401</v>
      </c>
      <c r="T727">
        <v>10479.5828143134</v>
      </c>
      <c r="U727">
        <v>18520.042728595399</v>
      </c>
      <c r="V727" s="1">
        <v>-1963.0407142819899</v>
      </c>
      <c r="W727">
        <v>-18374.940700064701</v>
      </c>
      <c r="X727">
        <v>-30711.512714378201</v>
      </c>
    </row>
    <row r="728" spans="1:24" x14ac:dyDescent="0.25">
      <c r="A728">
        <v>0.45</v>
      </c>
      <c r="B728" t="s">
        <v>27</v>
      </c>
      <c r="C728" t="s">
        <v>25</v>
      </c>
      <c r="D728">
        <v>169.49</v>
      </c>
      <c r="E728">
        <v>354</v>
      </c>
      <c r="F728">
        <v>237926</v>
      </c>
      <c r="G728">
        <v>1.4999999999999999E-2</v>
      </c>
      <c r="H728">
        <v>3568.89</v>
      </c>
      <c r="I728">
        <v>4.5999999999999996</v>
      </c>
      <c r="J728">
        <v>1.5933333333333299</v>
      </c>
      <c r="K728">
        <v>1000</v>
      </c>
      <c r="L728">
        <v>307401.8</v>
      </c>
      <c r="M728">
        <v>1537.009</v>
      </c>
      <c r="N728">
        <v>1570.3116</v>
      </c>
      <c r="O728">
        <v>153647.104685</v>
      </c>
      <c r="P728">
        <v>13193.769930086</v>
      </c>
      <c r="Q728">
        <v>26378.3074525636</v>
      </c>
      <c r="R728">
        <v>877.97173670662698</v>
      </c>
      <c r="S728">
        <v>791.349223576908</v>
      </c>
      <c r="T728">
        <v>7913.4922357690803</v>
      </c>
      <c r="U728">
        <v>13985.119153662899</v>
      </c>
      <c r="V728" s="1">
        <v>-932.42531789382895</v>
      </c>
      <c r="W728">
        <v>-13325.613616794501</v>
      </c>
      <c r="X728">
        <v>-22809.417452563601</v>
      </c>
    </row>
    <row r="729" spans="1:24" x14ac:dyDescent="0.25">
      <c r="A729">
        <v>0.45</v>
      </c>
      <c r="B729" t="s">
        <v>27</v>
      </c>
      <c r="C729" t="s">
        <v>25</v>
      </c>
      <c r="D729">
        <v>169.49</v>
      </c>
      <c r="E729">
        <v>354</v>
      </c>
      <c r="F729">
        <v>237926</v>
      </c>
      <c r="G729">
        <v>1.4999999999999999E-2</v>
      </c>
      <c r="H729">
        <v>3568.89</v>
      </c>
      <c r="I729">
        <v>6.4</v>
      </c>
      <c r="J729">
        <v>1.85</v>
      </c>
      <c r="K729">
        <v>1000</v>
      </c>
      <c r="L729">
        <v>356920.5</v>
      </c>
      <c r="M729">
        <v>1784.6025</v>
      </c>
      <c r="N729">
        <v>1570.3116</v>
      </c>
      <c r="O729">
        <v>178397.78891249999</v>
      </c>
      <c r="P729">
        <v>15319.126174053799</v>
      </c>
      <c r="Q729">
        <v>30627.532711658601</v>
      </c>
      <c r="R729">
        <v>1019.40233027652</v>
      </c>
      <c r="S729">
        <v>918.82598134975694</v>
      </c>
      <c r="T729">
        <v>9188.2598134975706</v>
      </c>
      <c r="U729">
        <v>16237.9521554036</v>
      </c>
      <c r="V729" s="1">
        <v>-1910.49074190601</v>
      </c>
      <c r="W729">
        <v>-16300.071298161</v>
      </c>
      <c r="X729">
        <v>-27058.642711658598</v>
      </c>
    </row>
    <row r="730" spans="1:24" x14ac:dyDescent="0.25">
      <c r="A730">
        <v>0.45</v>
      </c>
      <c r="B730" t="s">
        <v>27</v>
      </c>
      <c r="C730" t="s">
        <v>25</v>
      </c>
      <c r="D730">
        <v>169.49</v>
      </c>
      <c r="E730">
        <v>354</v>
      </c>
      <c r="F730">
        <v>237926</v>
      </c>
      <c r="G730">
        <v>1.4999999999999999E-2</v>
      </c>
      <c r="H730">
        <v>3568.89</v>
      </c>
      <c r="I730">
        <v>8.1999999999999993</v>
      </c>
      <c r="J730">
        <v>2.33</v>
      </c>
      <c r="K730">
        <v>1000</v>
      </c>
      <c r="L730">
        <v>449526.9</v>
      </c>
      <c r="M730">
        <v>2247.6345000000001</v>
      </c>
      <c r="N730">
        <v>1570.3116</v>
      </c>
      <c r="O730">
        <v>224684.78279249999</v>
      </c>
      <c r="P730">
        <v>19293.818370565099</v>
      </c>
      <c r="Q730">
        <v>38574.1357936024</v>
      </c>
      <c r="R730">
        <v>1283.89590786178</v>
      </c>
      <c r="S730">
        <v>1157.22407380807</v>
      </c>
      <c r="T730">
        <v>11572.2407380807</v>
      </c>
      <c r="U730">
        <v>20451.042444373201</v>
      </c>
      <c r="V730" s="1">
        <v>-3739.6001062924402</v>
      </c>
      <c r="W730">
        <v>-21862.693455521701</v>
      </c>
      <c r="X730">
        <v>-35005.2457936024</v>
      </c>
    </row>
    <row r="731" spans="1:24" x14ac:dyDescent="0.25">
      <c r="A731">
        <v>0.45</v>
      </c>
      <c r="B731" t="s">
        <v>27</v>
      </c>
      <c r="C731" t="s">
        <v>26</v>
      </c>
      <c r="D731">
        <v>169.49</v>
      </c>
      <c r="E731">
        <v>354</v>
      </c>
      <c r="F731">
        <v>275218</v>
      </c>
      <c r="G731">
        <v>1.4999999999999999E-2</v>
      </c>
      <c r="H731">
        <v>4128.2700000000004</v>
      </c>
      <c r="I731">
        <v>4.5999999999999996</v>
      </c>
      <c r="J731">
        <v>1.7333333333333301</v>
      </c>
      <c r="K731">
        <v>1000</v>
      </c>
      <c r="L731">
        <v>334412</v>
      </c>
      <c r="M731">
        <v>1672.06</v>
      </c>
      <c r="N731">
        <v>1816.4387999999999</v>
      </c>
      <c r="O731">
        <v>167147.4779</v>
      </c>
      <c r="P731">
        <v>14353.055154068499</v>
      </c>
      <c r="Q731">
        <v>28696.066684797199</v>
      </c>
      <c r="R731">
        <v>955.11569683566097</v>
      </c>
      <c r="S731">
        <v>860.882000543917</v>
      </c>
      <c r="T731">
        <v>8608.8200054391691</v>
      </c>
      <c r="U731">
        <v>15213.9371546124</v>
      </c>
      <c r="V731" s="1">
        <v>-660.40834917320205</v>
      </c>
      <c r="W731">
        <v>-14142.5378793581</v>
      </c>
      <c r="X731">
        <v>-24567.796684797198</v>
      </c>
    </row>
    <row r="732" spans="1:24" x14ac:dyDescent="0.25">
      <c r="A732">
        <v>0.45</v>
      </c>
      <c r="B732" t="s">
        <v>27</v>
      </c>
      <c r="C732" t="s">
        <v>26</v>
      </c>
      <c r="D732">
        <v>169.49</v>
      </c>
      <c r="E732">
        <v>354</v>
      </c>
      <c r="F732">
        <v>275218</v>
      </c>
      <c r="G732">
        <v>1.4999999999999999E-2</v>
      </c>
      <c r="H732">
        <v>4128.2700000000004</v>
      </c>
      <c r="I732">
        <v>6.4</v>
      </c>
      <c r="J732">
        <v>1.92166666666667</v>
      </c>
      <c r="K732">
        <v>1000</v>
      </c>
      <c r="L732">
        <v>370747.15</v>
      </c>
      <c r="M732">
        <v>1853.7357500000001</v>
      </c>
      <c r="N732">
        <v>1816.4387999999999</v>
      </c>
      <c r="O732">
        <v>185308.69424874999</v>
      </c>
      <c r="P732">
        <v>15912.5698006163</v>
      </c>
      <c r="Q732">
        <v>31814.004699587698</v>
      </c>
      <c r="R732">
        <v>1058.89269081877</v>
      </c>
      <c r="S732">
        <v>954.42014098763104</v>
      </c>
      <c r="T732">
        <v>9544.2014098763102</v>
      </c>
      <c r="U732">
        <v>16866.989941603901</v>
      </c>
      <c r="V732" s="1">
        <v>-1378.0797317275999</v>
      </c>
      <c r="W732">
        <v>-16325.0944897114</v>
      </c>
      <c r="X732">
        <v>-27685.734699587701</v>
      </c>
    </row>
    <row r="733" spans="1:24" x14ac:dyDescent="0.25">
      <c r="A733">
        <v>0.45</v>
      </c>
      <c r="B733" t="s">
        <v>27</v>
      </c>
      <c r="C733" t="s">
        <v>26</v>
      </c>
      <c r="D733">
        <v>169.49</v>
      </c>
      <c r="E733">
        <v>354</v>
      </c>
      <c r="F733">
        <v>275218</v>
      </c>
      <c r="G733">
        <v>1.4999999999999999E-2</v>
      </c>
      <c r="H733">
        <v>4128.2700000000004</v>
      </c>
      <c r="I733">
        <v>8.1999999999999993</v>
      </c>
      <c r="J733">
        <v>2.11</v>
      </c>
      <c r="K733">
        <v>1000</v>
      </c>
      <c r="L733">
        <v>407082.3</v>
      </c>
      <c r="M733">
        <v>2035.4114999999999</v>
      </c>
      <c r="N733">
        <v>1816.4387999999999</v>
      </c>
      <c r="O733">
        <v>203469.91059750001</v>
      </c>
      <c r="P733">
        <v>17472.084447164099</v>
      </c>
      <c r="Q733">
        <v>34931.942714378201</v>
      </c>
      <c r="R733">
        <v>1162.6696848018701</v>
      </c>
      <c r="S733">
        <v>1047.9582814313401</v>
      </c>
      <c r="T733">
        <v>10479.5828143134</v>
      </c>
      <c r="U733">
        <v>18520.042728595399</v>
      </c>
      <c r="V733" s="1">
        <v>-2095.7511142819899</v>
      </c>
      <c r="W733">
        <v>-18507.651100064701</v>
      </c>
      <c r="X733">
        <v>-30803.672714378201</v>
      </c>
    </row>
    <row r="734" spans="1:24" x14ac:dyDescent="0.25">
      <c r="A734">
        <v>0.45</v>
      </c>
      <c r="B734" t="s">
        <v>28</v>
      </c>
      <c r="C734" t="s">
        <v>25</v>
      </c>
      <c r="D734">
        <v>169.49</v>
      </c>
      <c r="E734">
        <v>354</v>
      </c>
      <c r="F734">
        <v>229604</v>
      </c>
      <c r="G734">
        <v>1.4999999999999999E-2</v>
      </c>
      <c r="H734">
        <v>3444.06</v>
      </c>
      <c r="I734">
        <v>4.5999999999999996</v>
      </c>
      <c r="J734">
        <v>1.5933333333333299</v>
      </c>
      <c r="K734">
        <v>1000</v>
      </c>
      <c r="L734">
        <v>307401.8</v>
      </c>
      <c r="M734">
        <v>1537.009</v>
      </c>
      <c r="N734">
        <v>1515.3864000000001</v>
      </c>
      <c r="O734">
        <v>153647.104685</v>
      </c>
      <c r="P734">
        <v>13193.769930086</v>
      </c>
      <c r="Q734">
        <v>26378.3074525636</v>
      </c>
      <c r="R734">
        <v>877.97173670662698</v>
      </c>
      <c r="S734">
        <v>791.349223576908</v>
      </c>
      <c r="T734">
        <v>7913.4922357690803</v>
      </c>
      <c r="U734">
        <v>13985.119153662899</v>
      </c>
      <c r="V734" s="1">
        <v>-1112.18051789383</v>
      </c>
      <c r="W734">
        <v>-13505.3688167945</v>
      </c>
      <c r="X734">
        <v>-22934.247452563599</v>
      </c>
    </row>
    <row r="735" spans="1:24" x14ac:dyDescent="0.25">
      <c r="A735">
        <v>0.45</v>
      </c>
      <c r="B735" t="s">
        <v>28</v>
      </c>
      <c r="C735" t="s">
        <v>25</v>
      </c>
      <c r="D735">
        <v>169.49</v>
      </c>
      <c r="E735">
        <v>354</v>
      </c>
      <c r="F735">
        <v>229604</v>
      </c>
      <c r="G735">
        <v>1.4999999999999999E-2</v>
      </c>
      <c r="H735">
        <v>3444.06</v>
      </c>
      <c r="I735">
        <v>6.4</v>
      </c>
      <c r="J735">
        <v>1.85</v>
      </c>
      <c r="K735">
        <v>1000</v>
      </c>
      <c r="L735">
        <v>356920.5</v>
      </c>
      <c r="M735">
        <v>1784.6025</v>
      </c>
      <c r="N735">
        <v>1515.3864000000001</v>
      </c>
      <c r="O735">
        <v>178397.78891249999</v>
      </c>
      <c r="P735">
        <v>15319.126174053799</v>
      </c>
      <c r="Q735">
        <v>30627.532711658601</v>
      </c>
      <c r="R735">
        <v>1019.40233027652</v>
      </c>
      <c r="S735">
        <v>918.82598134975694</v>
      </c>
      <c r="T735">
        <v>9188.2598134975706</v>
      </c>
      <c r="U735">
        <v>16237.9521554036</v>
      </c>
      <c r="V735" s="1">
        <v>-2090.2459419060201</v>
      </c>
      <c r="W735">
        <v>-16479.826498161001</v>
      </c>
      <c r="X735">
        <v>-27183.4727116586</v>
      </c>
    </row>
    <row r="736" spans="1:24" x14ac:dyDescent="0.25">
      <c r="A736">
        <v>0.45</v>
      </c>
      <c r="B736" t="s">
        <v>28</v>
      </c>
      <c r="C736" t="s">
        <v>25</v>
      </c>
      <c r="D736">
        <v>169.49</v>
      </c>
      <c r="E736">
        <v>354</v>
      </c>
      <c r="F736">
        <v>229604</v>
      </c>
      <c r="G736">
        <v>1.4999999999999999E-2</v>
      </c>
      <c r="H736">
        <v>3444.06</v>
      </c>
      <c r="I736">
        <v>8.1999999999999993</v>
      </c>
      <c r="J736">
        <v>2.33</v>
      </c>
      <c r="K736">
        <v>1000</v>
      </c>
      <c r="L736">
        <v>449526.9</v>
      </c>
      <c r="M736">
        <v>2247.6345000000001</v>
      </c>
      <c r="N736">
        <v>1515.3864000000001</v>
      </c>
      <c r="O736">
        <v>224684.78279249999</v>
      </c>
      <c r="P736">
        <v>19293.818370565099</v>
      </c>
      <c r="Q736">
        <v>38574.1357936024</v>
      </c>
      <c r="R736">
        <v>1283.89590786178</v>
      </c>
      <c r="S736">
        <v>1157.22407380807</v>
      </c>
      <c r="T736">
        <v>11572.2407380807</v>
      </c>
      <c r="U736">
        <v>20451.042444373201</v>
      </c>
      <c r="V736" s="1">
        <v>-3919.3553062924402</v>
      </c>
      <c r="W736">
        <v>-22042.448655521701</v>
      </c>
      <c r="X736">
        <v>-35130.075793602402</v>
      </c>
    </row>
    <row r="737" spans="1:24" x14ac:dyDescent="0.25">
      <c r="A737">
        <v>0.45</v>
      </c>
      <c r="B737" t="s">
        <v>28</v>
      </c>
      <c r="C737" t="s">
        <v>26</v>
      </c>
      <c r="D737">
        <v>169.49</v>
      </c>
      <c r="E737">
        <v>354</v>
      </c>
      <c r="F737">
        <v>262758</v>
      </c>
      <c r="G737">
        <v>1.4999999999999999E-2</v>
      </c>
      <c r="H737">
        <v>3941.37</v>
      </c>
      <c r="I737">
        <v>4.5999999999999996</v>
      </c>
      <c r="J737">
        <v>1.7333333333333301</v>
      </c>
      <c r="K737">
        <v>1000</v>
      </c>
      <c r="L737">
        <v>334412</v>
      </c>
      <c r="M737">
        <v>1672.06</v>
      </c>
      <c r="N737">
        <v>1734.2028</v>
      </c>
      <c r="O737">
        <v>167147.4779</v>
      </c>
      <c r="P737">
        <v>14353.055154068499</v>
      </c>
      <c r="Q737">
        <v>28696.066684797199</v>
      </c>
      <c r="R737">
        <v>955.11569683566097</v>
      </c>
      <c r="S737">
        <v>860.882000543917</v>
      </c>
      <c r="T737">
        <v>8608.8200054391691</v>
      </c>
      <c r="U737">
        <v>15213.9371546124</v>
      </c>
      <c r="V737" s="1">
        <v>-929.54434917320202</v>
      </c>
      <c r="W737">
        <v>-14411.673879358101</v>
      </c>
      <c r="X737">
        <v>-24754.6966847972</v>
      </c>
    </row>
    <row r="738" spans="1:24" x14ac:dyDescent="0.25">
      <c r="A738">
        <v>0.45</v>
      </c>
      <c r="B738" t="s">
        <v>28</v>
      </c>
      <c r="C738" t="s">
        <v>26</v>
      </c>
      <c r="D738">
        <v>169.49</v>
      </c>
      <c r="E738">
        <v>354</v>
      </c>
      <c r="F738">
        <v>262758</v>
      </c>
      <c r="G738">
        <v>1.4999999999999999E-2</v>
      </c>
      <c r="H738">
        <v>3941.37</v>
      </c>
      <c r="I738">
        <v>6.4</v>
      </c>
      <c r="J738">
        <v>1.92166666666667</v>
      </c>
      <c r="K738">
        <v>1000</v>
      </c>
      <c r="L738">
        <v>370747.15</v>
      </c>
      <c r="M738">
        <v>1853.7357500000001</v>
      </c>
      <c r="N738">
        <v>1734.2028</v>
      </c>
      <c r="O738">
        <v>185308.69424874999</v>
      </c>
      <c r="P738">
        <v>15912.5698006163</v>
      </c>
      <c r="Q738">
        <v>31814.004699587698</v>
      </c>
      <c r="R738">
        <v>1058.89269081877</v>
      </c>
      <c r="S738">
        <v>954.42014098763104</v>
      </c>
      <c r="T738">
        <v>9544.2014098763102</v>
      </c>
      <c r="U738">
        <v>16866.989941603901</v>
      </c>
      <c r="V738" s="1">
        <v>-1647.2157317276001</v>
      </c>
      <c r="W738">
        <v>-16594.230489711401</v>
      </c>
      <c r="X738">
        <v>-27872.634699587699</v>
      </c>
    </row>
    <row r="739" spans="1:24" x14ac:dyDescent="0.25">
      <c r="A739">
        <v>0.45</v>
      </c>
      <c r="B739" t="s">
        <v>28</v>
      </c>
      <c r="C739" t="s">
        <v>26</v>
      </c>
      <c r="D739">
        <v>169.49</v>
      </c>
      <c r="E739">
        <v>354</v>
      </c>
      <c r="F739">
        <v>262758</v>
      </c>
      <c r="G739">
        <v>1.4999999999999999E-2</v>
      </c>
      <c r="H739">
        <v>3941.37</v>
      </c>
      <c r="I739">
        <v>8.1999999999999993</v>
      </c>
      <c r="J739">
        <v>2.11</v>
      </c>
      <c r="K739">
        <v>1000</v>
      </c>
      <c r="L739">
        <v>407082.3</v>
      </c>
      <c r="M739">
        <v>2035.4114999999999</v>
      </c>
      <c r="N739">
        <v>1734.2028</v>
      </c>
      <c r="O739">
        <v>203469.91059750001</v>
      </c>
      <c r="P739">
        <v>17472.084447164099</v>
      </c>
      <c r="Q739">
        <v>34931.942714378201</v>
      </c>
      <c r="R739">
        <v>1162.6696848018701</v>
      </c>
      <c r="S739">
        <v>1047.9582814313401</v>
      </c>
      <c r="T739">
        <v>10479.5828143134</v>
      </c>
      <c r="U739">
        <v>18520.042728595399</v>
      </c>
      <c r="V739" s="1">
        <v>-2364.8871142819899</v>
      </c>
      <c r="W739">
        <v>-18776.787100064699</v>
      </c>
      <c r="X739">
        <v>-30990.572714378199</v>
      </c>
    </row>
    <row r="740" spans="1:24" x14ac:dyDescent="0.25">
      <c r="A740">
        <v>0.45</v>
      </c>
      <c r="B740" t="s">
        <v>29</v>
      </c>
      <c r="C740" t="s">
        <v>25</v>
      </c>
      <c r="D740">
        <v>169.49</v>
      </c>
      <c r="E740">
        <v>354</v>
      </c>
      <c r="F740">
        <v>245333</v>
      </c>
      <c r="G740">
        <v>1.4999999999999999E-2</v>
      </c>
      <c r="H740">
        <v>3679.9949999999999</v>
      </c>
      <c r="I740">
        <v>4.5999999999999996</v>
      </c>
      <c r="J740">
        <v>1.5933333333333299</v>
      </c>
      <c r="K740">
        <v>1000</v>
      </c>
      <c r="L740">
        <v>307401.8</v>
      </c>
      <c r="M740">
        <v>1537.009</v>
      </c>
      <c r="N740">
        <v>1619.1977999999999</v>
      </c>
      <c r="O740">
        <v>153647.104685</v>
      </c>
      <c r="P740">
        <v>13193.769930086</v>
      </c>
      <c r="Q740">
        <v>26378.3074525636</v>
      </c>
      <c r="R740">
        <v>877.97173670662698</v>
      </c>
      <c r="S740">
        <v>791.349223576908</v>
      </c>
      <c r="T740">
        <v>7913.4922357690803</v>
      </c>
      <c r="U740">
        <v>13985.119153662899</v>
      </c>
      <c r="V740" s="1">
        <v>-772.43411789382799</v>
      </c>
      <c r="W740">
        <v>-13165.6224167945</v>
      </c>
      <c r="X740">
        <v>-22698.312452563601</v>
      </c>
    </row>
    <row r="741" spans="1:24" x14ac:dyDescent="0.25">
      <c r="A741">
        <v>0.45</v>
      </c>
      <c r="B741" t="s">
        <v>29</v>
      </c>
      <c r="C741" t="s">
        <v>25</v>
      </c>
      <c r="D741">
        <v>169.49</v>
      </c>
      <c r="E741">
        <v>354</v>
      </c>
      <c r="F741">
        <v>245333</v>
      </c>
      <c r="G741">
        <v>1.4999999999999999E-2</v>
      </c>
      <c r="H741">
        <v>3679.9949999999999</v>
      </c>
      <c r="I741">
        <v>6.4</v>
      </c>
      <c r="J741">
        <v>1.85</v>
      </c>
      <c r="K741">
        <v>1000</v>
      </c>
      <c r="L741">
        <v>356920.5</v>
      </c>
      <c r="M741">
        <v>1784.6025</v>
      </c>
      <c r="N741">
        <v>1619.1977999999999</v>
      </c>
      <c r="O741">
        <v>178397.78891249999</v>
      </c>
      <c r="P741">
        <v>15319.126174053799</v>
      </c>
      <c r="Q741">
        <v>30627.532711658601</v>
      </c>
      <c r="R741">
        <v>1019.40233027652</v>
      </c>
      <c r="S741">
        <v>918.82598134975694</v>
      </c>
      <c r="T741">
        <v>9188.2598134975706</v>
      </c>
      <c r="U741">
        <v>16237.9521554036</v>
      </c>
      <c r="V741" s="1">
        <v>-1750.4995419060201</v>
      </c>
      <c r="W741">
        <v>-16140.080098160999</v>
      </c>
      <c r="X741">
        <v>-26947.537711658599</v>
      </c>
    </row>
    <row r="742" spans="1:24" x14ac:dyDescent="0.25">
      <c r="A742">
        <v>0.45</v>
      </c>
      <c r="B742" t="s">
        <v>29</v>
      </c>
      <c r="C742" t="s">
        <v>25</v>
      </c>
      <c r="D742">
        <v>169.49</v>
      </c>
      <c r="E742">
        <v>354</v>
      </c>
      <c r="F742">
        <v>245333</v>
      </c>
      <c r="G742">
        <v>1.4999999999999999E-2</v>
      </c>
      <c r="H742">
        <v>3679.9949999999999</v>
      </c>
      <c r="I742">
        <v>8.1999999999999993</v>
      </c>
      <c r="J742">
        <v>2.33</v>
      </c>
      <c r="K742">
        <v>1000</v>
      </c>
      <c r="L742">
        <v>449526.9</v>
      </c>
      <c r="M742">
        <v>2247.6345000000001</v>
      </c>
      <c r="N742">
        <v>1619.1977999999999</v>
      </c>
      <c r="O742">
        <v>224684.78279249999</v>
      </c>
      <c r="P742">
        <v>19293.818370565099</v>
      </c>
      <c r="Q742">
        <v>38574.1357936024</v>
      </c>
      <c r="R742">
        <v>1283.89590786178</v>
      </c>
      <c r="S742">
        <v>1157.22407380807</v>
      </c>
      <c r="T742">
        <v>11572.2407380807</v>
      </c>
      <c r="U742">
        <v>20451.042444373201</v>
      </c>
      <c r="V742" s="1">
        <v>-3579.6089062924402</v>
      </c>
      <c r="W742">
        <v>-21702.702255521701</v>
      </c>
      <c r="X742">
        <v>-34894.140793602397</v>
      </c>
    </row>
    <row r="743" spans="1:24" x14ac:dyDescent="0.25">
      <c r="A743">
        <v>0.45</v>
      </c>
      <c r="B743" t="s">
        <v>29</v>
      </c>
      <c r="C743" t="s">
        <v>26</v>
      </c>
      <c r="D743">
        <v>169.49</v>
      </c>
      <c r="E743">
        <v>354</v>
      </c>
      <c r="F743">
        <v>285154</v>
      </c>
      <c r="G743">
        <v>1.4999999999999999E-2</v>
      </c>
      <c r="H743">
        <v>4277.3100000000004</v>
      </c>
      <c r="I743">
        <v>4.5999999999999996</v>
      </c>
      <c r="J743">
        <v>1.7333333333333301</v>
      </c>
      <c r="K743">
        <v>1000</v>
      </c>
      <c r="L743">
        <v>334412</v>
      </c>
      <c r="M743">
        <v>1672.06</v>
      </c>
      <c r="N743">
        <v>1882.0164</v>
      </c>
      <c r="O743">
        <v>167147.4779</v>
      </c>
      <c r="P743">
        <v>14353.055154068499</v>
      </c>
      <c r="Q743">
        <v>28696.066684797199</v>
      </c>
      <c r="R743">
        <v>955.11569683566097</v>
      </c>
      <c r="S743">
        <v>860.882000543917</v>
      </c>
      <c r="T743">
        <v>8608.8200054391691</v>
      </c>
      <c r="U743">
        <v>15213.9371546124</v>
      </c>
      <c r="V743" s="1">
        <v>-445.79074917320202</v>
      </c>
      <c r="W743">
        <v>-13927.920279358101</v>
      </c>
      <c r="X743">
        <v>-24418.756684797201</v>
      </c>
    </row>
    <row r="744" spans="1:24" x14ac:dyDescent="0.25">
      <c r="A744">
        <v>0.45</v>
      </c>
      <c r="B744" t="s">
        <v>29</v>
      </c>
      <c r="C744" t="s">
        <v>26</v>
      </c>
      <c r="D744">
        <v>169.49</v>
      </c>
      <c r="E744">
        <v>354</v>
      </c>
      <c r="F744">
        <v>285154</v>
      </c>
      <c r="G744">
        <v>1.4999999999999999E-2</v>
      </c>
      <c r="H744">
        <v>4277.3100000000004</v>
      </c>
      <c r="I744">
        <v>6.4</v>
      </c>
      <c r="J744">
        <v>1.92166666666667</v>
      </c>
      <c r="K744">
        <v>1000</v>
      </c>
      <c r="L744">
        <v>370747.15</v>
      </c>
      <c r="M744">
        <v>1853.7357500000001</v>
      </c>
      <c r="N744">
        <v>1882.0164</v>
      </c>
      <c r="O744">
        <v>185308.69424874999</v>
      </c>
      <c r="P744">
        <v>15912.5698006163</v>
      </c>
      <c r="Q744">
        <v>31814.004699587698</v>
      </c>
      <c r="R744">
        <v>1058.89269081877</v>
      </c>
      <c r="S744">
        <v>954.42014098763104</v>
      </c>
      <c r="T744">
        <v>9544.2014098763102</v>
      </c>
      <c r="U744">
        <v>16866.989941603901</v>
      </c>
      <c r="V744" s="1">
        <v>-1163.4621317276001</v>
      </c>
      <c r="W744">
        <v>-16110.476889711401</v>
      </c>
      <c r="X744">
        <v>-27536.694699587701</v>
      </c>
    </row>
    <row r="745" spans="1:24" x14ac:dyDescent="0.25">
      <c r="A745">
        <v>0.45</v>
      </c>
      <c r="B745" t="s">
        <v>29</v>
      </c>
      <c r="C745" t="s">
        <v>26</v>
      </c>
      <c r="D745">
        <v>169.49</v>
      </c>
      <c r="E745">
        <v>354</v>
      </c>
      <c r="F745">
        <v>285154</v>
      </c>
      <c r="G745">
        <v>1.4999999999999999E-2</v>
      </c>
      <c r="H745">
        <v>4277.3100000000004</v>
      </c>
      <c r="I745">
        <v>8.1999999999999993</v>
      </c>
      <c r="J745">
        <v>2.11</v>
      </c>
      <c r="K745">
        <v>1000</v>
      </c>
      <c r="L745">
        <v>407082.3</v>
      </c>
      <c r="M745">
        <v>2035.4114999999999</v>
      </c>
      <c r="N745">
        <v>1882.0164</v>
      </c>
      <c r="O745">
        <v>203469.91059750001</v>
      </c>
      <c r="P745">
        <v>17472.084447164099</v>
      </c>
      <c r="Q745">
        <v>34931.942714378201</v>
      </c>
      <c r="R745">
        <v>1162.6696848018701</v>
      </c>
      <c r="S745">
        <v>1047.9582814313401</v>
      </c>
      <c r="T745">
        <v>10479.5828143134</v>
      </c>
      <c r="U745">
        <v>18520.042728595399</v>
      </c>
      <c r="V745" s="1">
        <v>-1881.1335142820001</v>
      </c>
      <c r="W745">
        <v>-18293.033500064699</v>
      </c>
      <c r="X745">
        <v>-30654.6327143782</v>
      </c>
    </row>
    <row r="746" spans="1:24" x14ac:dyDescent="0.25">
      <c r="A746">
        <v>0.5</v>
      </c>
      <c r="B746" t="s">
        <v>24</v>
      </c>
      <c r="C746" t="s">
        <v>25</v>
      </c>
      <c r="D746">
        <v>197.74</v>
      </c>
      <c r="E746">
        <v>413</v>
      </c>
      <c r="F746">
        <v>283917</v>
      </c>
      <c r="G746">
        <v>1.4999999999999999E-2</v>
      </c>
      <c r="H746">
        <v>4258.7550000000001</v>
      </c>
      <c r="I746">
        <v>4.5999999999999996</v>
      </c>
      <c r="J746">
        <v>1.5933333333333299</v>
      </c>
      <c r="K746">
        <v>1000</v>
      </c>
      <c r="L746">
        <v>358635.433333333</v>
      </c>
      <c r="M746">
        <v>1793.17716666667</v>
      </c>
      <c r="N746">
        <v>1873.8522</v>
      </c>
      <c r="O746">
        <v>179254.95546583299</v>
      </c>
      <c r="P746">
        <v>15392.7315851003</v>
      </c>
      <c r="Q746">
        <v>30774.692027990899</v>
      </c>
      <c r="R746">
        <v>1024.3003594910599</v>
      </c>
      <c r="S746">
        <v>923.24076083972602</v>
      </c>
      <c r="T746">
        <v>9232.4076083972595</v>
      </c>
      <c r="U746">
        <v>16315.972345940099</v>
      </c>
      <c r="V746" s="1">
        <v>-950.95753754280099</v>
      </c>
      <c r="W746">
        <v>-15409.677219593599</v>
      </c>
      <c r="X746">
        <v>-26515.937027990902</v>
      </c>
    </row>
    <row r="747" spans="1:24" x14ac:dyDescent="0.25">
      <c r="A747">
        <v>0.5</v>
      </c>
      <c r="B747" t="s">
        <v>24</v>
      </c>
      <c r="C747" t="s">
        <v>25</v>
      </c>
      <c r="D747">
        <v>197.74</v>
      </c>
      <c r="E747">
        <v>413</v>
      </c>
      <c r="F747">
        <v>283917</v>
      </c>
      <c r="G747">
        <v>1.4999999999999999E-2</v>
      </c>
      <c r="H747">
        <v>4258.7550000000001</v>
      </c>
      <c r="I747">
        <v>6.4</v>
      </c>
      <c r="J747">
        <v>1.85</v>
      </c>
      <c r="K747">
        <v>1000</v>
      </c>
      <c r="L747">
        <v>416407.25</v>
      </c>
      <c r="M747">
        <v>2082.0362500000001</v>
      </c>
      <c r="N747">
        <v>1873.8522</v>
      </c>
      <c r="O747">
        <v>208130.75373125001</v>
      </c>
      <c r="P747">
        <v>17872.3138697295</v>
      </c>
      <c r="Q747">
        <v>35732.121496934997</v>
      </c>
      <c r="R747">
        <v>1189.30271865594</v>
      </c>
      <c r="S747">
        <v>1071.9636449080499</v>
      </c>
      <c r="T747">
        <v>10719.636449080501</v>
      </c>
      <c r="U747">
        <v>18944.277514637499</v>
      </c>
      <c r="V747" s="1">
        <v>-2092.0338655570099</v>
      </c>
      <c r="W747">
        <v>-18879.877847854499</v>
      </c>
      <c r="X747">
        <v>-31473.366496934999</v>
      </c>
    </row>
    <row r="748" spans="1:24" x14ac:dyDescent="0.25">
      <c r="A748">
        <v>0.5</v>
      </c>
      <c r="B748" t="s">
        <v>24</v>
      </c>
      <c r="C748" t="s">
        <v>25</v>
      </c>
      <c r="D748">
        <v>197.74</v>
      </c>
      <c r="E748">
        <v>413</v>
      </c>
      <c r="F748">
        <v>283917</v>
      </c>
      <c r="G748">
        <v>1.4999999999999999E-2</v>
      </c>
      <c r="H748">
        <v>4258.7550000000001</v>
      </c>
      <c r="I748">
        <v>8.1999999999999993</v>
      </c>
      <c r="J748">
        <v>2.33</v>
      </c>
      <c r="K748">
        <v>1000</v>
      </c>
      <c r="L748">
        <v>524448.05000000005</v>
      </c>
      <c r="M748">
        <v>2622.2402499999998</v>
      </c>
      <c r="N748">
        <v>1873.8522</v>
      </c>
      <c r="O748">
        <v>262132.24659125</v>
      </c>
      <c r="P748">
        <v>22509.454765659299</v>
      </c>
      <c r="Q748">
        <v>45003.1584258695</v>
      </c>
      <c r="R748">
        <v>1497.87855917208</v>
      </c>
      <c r="S748">
        <v>1350.09475277608</v>
      </c>
      <c r="T748">
        <v>13500.9475277608</v>
      </c>
      <c r="U748">
        <v>23859.5495184354</v>
      </c>
      <c r="V748" s="1">
        <v>-4225.9947906745101</v>
      </c>
      <c r="W748">
        <v>-25369.603698108702</v>
      </c>
      <c r="X748">
        <v>-40744.403425869503</v>
      </c>
    </row>
    <row r="749" spans="1:24" x14ac:dyDescent="0.25">
      <c r="A749">
        <v>0.5</v>
      </c>
      <c r="B749" t="s">
        <v>24</v>
      </c>
      <c r="C749" t="s">
        <v>26</v>
      </c>
      <c r="D749">
        <v>197.74</v>
      </c>
      <c r="E749">
        <v>413</v>
      </c>
      <c r="F749">
        <v>328254</v>
      </c>
      <c r="G749">
        <v>1.4999999999999999E-2</v>
      </c>
      <c r="H749">
        <v>4923.8100000000004</v>
      </c>
      <c r="I749">
        <v>4.5999999999999996</v>
      </c>
      <c r="J749">
        <v>1.7333333333333301</v>
      </c>
      <c r="K749">
        <v>1000</v>
      </c>
      <c r="L749">
        <v>390147.33333333302</v>
      </c>
      <c r="M749">
        <v>1950.7366666666701</v>
      </c>
      <c r="N749">
        <v>2166.4764</v>
      </c>
      <c r="O749">
        <v>195005.39088333299</v>
      </c>
      <c r="P749">
        <v>16745.231013079901</v>
      </c>
      <c r="Q749">
        <v>33478.744465596799</v>
      </c>
      <c r="R749">
        <v>1114.3016463082699</v>
      </c>
      <c r="S749">
        <v>1004.3623339679</v>
      </c>
      <c r="T749">
        <v>10043.623339678999</v>
      </c>
      <c r="U749">
        <v>17749.593347047801</v>
      </c>
      <c r="V749" s="1">
        <v>-615.68360736874104</v>
      </c>
      <c r="W749">
        <v>-16344.834725917701</v>
      </c>
      <c r="X749">
        <v>-28554.934465596802</v>
      </c>
    </row>
    <row r="750" spans="1:24" x14ac:dyDescent="0.25">
      <c r="A750">
        <v>0.5</v>
      </c>
      <c r="B750" t="s">
        <v>24</v>
      </c>
      <c r="C750" t="s">
        <v>26</v>
      </c>
      <c r="D750">
        <v>197.74</v>
      </c>
      <c r="E750">
        <v>413</v>
      </c>
      <c r="F750">
        <v>328254</v>
      </c>
      <c r="G750">
        <v>1.4999999999999999E-2</v>
      </c>
      <c r="H750">
        <v>4923.8100000000004</v>
      </c>
      <c r="I750">
        <v>6.4</v>
      </c>
      <c r="J750">
        <v>1.92166666666667</v>
      </c>
      <c r="K750">
        <v>1000</v>
      </c>
      <c r="L750">
        <v>432538.34166666702</v>
      </c>
      <c r="M750">
        <v>2162.6917083333301</v>
      </c>
      <c r="N750">
        <v>2166.4764</v>
      </c>
      <c r="O750">
        <v>216193.476623542</v>
      </c>
      <c r="P750">
        <v>18564.664767385701</v>
      </c>
      <c r="Q750">
        <v>37116.338816185598</v>
      </c>
      <c r="R750">
        <v>1235.3748059552299</v>
      </c>
      <c r="S750">
        <v>1113.4901644855699</v>
      </c>
      <c r="T750">
        <v>11134.901644855699</v>
      </c>
      <c r="U750">
        <v>19678.154931871199</v>
      </c>
      <c r="V750" s="1">
        <v>-1452.9668870155299</v>
      </c>
      <c r="W750">
        <v>-18891.150771330002</v>
      </c>
      <c r="X750">
        <v>-32192.528816185601</v>
      </c>
    </row>
    <row r="751" spans="1:24" x14ac:dyDescent="0.25">
      <c r="A751">
        <v>0.5</v>
      </c>
      <c r="B751" t="s">
        <v>24</v>
      </c>
      <c r="C751" t="s">
        <v>26</v>
      </c>
      <c r="D751">
        <v>197.74</v>
      </c>
      <c r="E751">
        <v>413</v>
      </c>
      <c r="F751">
        <v>328254</v>
      </c>
      <c r="G751">
        <v>1.4999999999999999E-2</v>
      </c>
      <c r="H751">
        <v>4923.8100000000004</v>
      </c>
      <c r="I751">
        <v>8.1999999999999993</v>
      </c>
      <c r="J751">
        <v>2.11</v>
      </c>
      <c r="K751">
        <v>1000</v>
      </c>
      <c r="L751">
        <v>474929.35</v>
      </c>
      <c r="M751">
        <v>2374.6467499999999</v>
      </c>
      <c r="N751">
        <v>2166.4764</v>
      </c>
      <c r="O751">
        <v>237381.56236375001</v>
      </c>
      <c r="P751">
        <v>20384.098521691401</v>
      </c>
      <c r="Q751">
        <v>40753.933166774499</v>
      </c>
      <c r="R751">
        <v>1356.4479656021799</v>
      </c>
      <c r="S751">
        <v>1222.6179950032399</v>
      </c>
      <c r="T751">
        <v>12226.1799500324</v>
      </c>
      <c r="U751">
        <v>21606.716516694702</v>
      </c>
      <c r="V751" s="1">
        <v>-2290.2501666623202</v>
      </c>
      <c r="W751">
        <v>-21437.466816742199</v>
      </c>
      <c r="X751">
        <v>-35830.123166774501</v>
      </c>
    </row>
    <row r="752" spans="1:24" x14ac:dyDescent="0.25">
      <c r="A752">
        <v>0.5</v>
      </c>
      <c r="B752" t="s">
        <v>27</v>
      </c>
      <c r="C752" t="s">
        <v>25</v>
      </c>
      <c r="D752">
        <v>197.74</v>
      </c>
      <c r="E752">
        <v>413</v>
      </c>
      <c r="F752">
        <v>277581</v>
      </c>
      <c r="G752">
        <v>1.4999999999999999E-2</v>
      </c>
      <c r="H752">
        <v>4163.7150000000001</v>
      </c>
      <c r="I752">
        <v>4.5999999999999996</v>
      </c>
      <c r="J752">
        <v>1.5933333333333299</v>
      </c>
      <c r="K752">
        <v>1000</v>
      </c>
      <c r="L752">
        <v>358635.433333333</v>
      </c>
      <c r="M752">
        <v>1793.17716666667</v>
      </c>
      <c r="N752">
        <v>1832.0346</v>
      </c>
      <c r="O752">
        <v>179254.95546583299</v>
      </c>
      <c r="P752">
        <v>15392.7315851003</v>
      </c>
      <c r="Q752">
        <v>30774.692027990899</v>
      </c>
      <c r="R752">
        <v>1024.3003594910599</v>
      </c>
      <c r="S752">
        <v>923.24076083972602</v>
      </c>
      <c r="T752">
        <v>9232.4076083972595</v>
      </c>
      <c r="U752">
        <v>16315.972345940099</v>
      </c>
      <c r="V752" s="1">
        <v>-1087.8151375427999</v>
      </c>
      <c r="W752">
        <v>-15546.5348195936</v>
      </c>
      <c r="X752">
        <v>-26610.977027990899</v>
      </c>
    </row>
    <row r="753" spans="1:24" x14ac:dyDescent="0.25">
      <c r="A753">
        <v>0.5</v>
      </c>
      <c r="B753" t="s">
        <v>27</v>
      </c>
      <c r="C753" t="s">
        <v>25</v>
      </c>
      <c r="D753">
        <v>197.74</v>
      </c>
      <c r="E753">
        <v>413</v>
      </c>
      <c r="F753">
        <v>277581</v>
      </c>
      <c r="G753">
        <v>1.4999999999999999E-2</v>
      </c>
      <c r="H753">
        <v>4163.7150000000001</v>
      </c>
      <c r="I753">
        <v>6.4</v>
      </c>
      <c r="J753">
        <v>1.85</v>
      </c>
      <c r="K753">
        <v>1000</v>
      </c>
      <c r="L753">
        <v>416407.25</v>
      </c>
      <c r="M753">
        <v>2082.0362500000001</v>
      </c>
      <c r="N753">
        <v>1832.0346</v>
      </c>
      <c r="O753">
        <v>208130.75373125001</v>
      </c>
      <c r="P753">
        <v>17872.3138697295</v>
      </c>
      <c r="Q753">
        <v>35732.121496934997</v>
      </c>
      <c r="R753">
        <v>1189.30271865594</v>
      </c>
      <c r="S753">
        <v>1071.9636449080499</v>
      </c>
      <c r="T753">
        <v>10719.636449080501</v>
      </c>
      <c r="U753">
        <v>18944.277514637499</v>
      </c>
      <c r="V753" s="1">
        <v>-2228.8914655570102</v>
      </c>
      <c r="W753">
        <v>-19016.735447854498</v>
      </c>
      <c r="X753">
        <v>-31568.406496935</v>
      </c>
    </row>
    <row r="754" spans="1:24" x14ac:dyDescent="0.25">
      <c r="A754">
        <v>0.5</v>
      </c>
      <c r="B754" t="s">
        <v>27</v>
      </c>
      <c r="C754" t="s">
        <v>25</v>
      </c>
      <c r="D754">
        <v>197.74</v>
      </c>
      <c r="E754">
        <v>413</v>
      </c>
      <c r="F754">
        <v>277581</v>
      </c>
      <c r="G754">
        <v>1.4999999999999999E-2</v>
      </c>
      <c r="H754">
        <v>4163.7150000000001</v>
      </c>
      <c r="I754">
        <v>8.1999999999999993</v>
      </c>
      <c r="J754">
        <v>2.33</v>
      </c>
      <c r="K754">
        <v>1000</v>
      </c>
      <c r="L754">
        <v>524448.05000000005</v>
      </c>
      <c r="M754">
        <v>2622.2402499999998</v>
      </c>
      <c r="N754">
        <v>1832.0346</v>
      </c>
      <c r="O754">
        <v>262132.24659125</v>
      </c>
      <c r="P754">
        <v>22509.454765659299</v>
      </c>
      <c r="Q754">
        <v>45003.1584258695</v>
      </c>
      <c r="R754">
        <v>1497.87855917208</v>
      </c>
      <c r="S754">
        <v>1350.09475277608</v>
      </c>
      <c r="T754">
        <v>13500.9475277608</v>
      </c>
      <c r="U754">
        <v>23859.5495184354</v>
      </c>
      <c r="V754" s="1">
        <v>-4362.8523906745104</v>
      </c>
      <c r="W754">
        <v>-25506.461298108701</v>
      </c>
      <c r="X754">
        <v>-40839.443425869496</v>
      </c>
    </row>
    <row r="755" spans="1:24" x14ac:dyDescent="0.25">
      <c r="A755">
        <v>0.5</v>
      </c>
      <c r="B755" t="s">
        <v>27</v>
      </c>
      <c r="C755" t="s">
        <v>26</v>
      </c>
      <c r="D755">
        <v>197.74</v>
      </c>
      <c r="E755">
        <v>413</v>
      </c>
      <c r="F755">
        <v>321088</v>
      </c>
      <c r="G755">
        <v>1.4999999999999999E-2</v>
      </c>
      <c r="H755">
        <v>4816.32</v>
      </c>
      <c r="I755">
        <v>4.5999999999999996</v>
      </c>
      <c r="J755">
        <v>1.7333333333333301</v>
      </c>
      <c r="K755">
        <v>1000</v>
      </c>
      <c r="L755">
        <v>390147.33333333302</v>
      </c>
      <c r="M755">
        <v>1950.7366666666701</v>
      </c>
      <c r="N755">
        <v>2119.1808000000001</v>
      </c>
      <c r="O755">
        <v>195005.39088333299</v>
      </c>
      <c r="P755">
        <v>16745.231013079901</v>
      </c>
      <c r="Q755">
        <v>33478.744465596799</v>
      </c>
      <c r="R755">
        <v>1114.3016463082699</v>
      </c>
      <c r="S755">
        <v>1004.3623339679</v>
      </c>
      <c r="T755">
        <v>10043.623339678999</v>
      </c>
      <c r="U755">
        <v>17749.593347047801</v>
      </c>
      <c r="V755" s="1">
        <v>-770.46920736873994</v>
      </c>
      <c r="W755">
        <v>-16499.620325917698</v>
      </c>
      <c r="X755">
        <v>-28662.4244655968</v>
      </c>
    </row>
    <row r="756" spans="1:24" x14ac:dyDescent="0.25">
      <c r="A756">
        <v>0.5</v>
      </c>
      <c r="B756" t="s">
        <v>27</v>
      </c>
      <c r="C756" t="s">
        <v>26</v>
      </c>
      <c r="D756">
        <v>197.74</v>
      </c>
      <c r="E756">
        <v>413</v>
      </c>
      <c r="F756">
        <v>321088</v>
      </c>
      <c r="G756">
        <v>1.4999999999999999E-2</v>
      </c>
      <c r="H756">
        <v>4816.32</v>
      </c>
      <c r="I756">
        <v>6.4</v>
      </c>
      <c r="J756">
        <v>1.92166666666667</v>
      </c>
      <c r="K756">
        <v>1000</v>
      </c>
      <c r="L756">
        <v>432538.34166666702</v>
      </c>
      <c r="M756">
        <v>2162.6917083333301</v>
      </c>
      <c r="N756">
        <v>2119.1808000000001</v>
      </c>
      <c r="O756">
        <v>216193.476623542</v>
      </c>
      <c r="P756">
        <v>18564.664767385701</v>
      </c>
      <c r="Q756">
        <v>37116.338816185598</v>
      </c>
      <c r="R756">
        <v>1235.3748059552299</v>
      </c>
      <c r="S756">
        <v>1113.4901644855699</v>
      </c>
      <c r="T756">
        <v>11134.901644855699</v>
      </c>
      <c r="U756">
        <v>19678.154931871199</v>
      </c>
      <c r="V756" s="1">
        <v>-1607.7524870155301</v>
      </c>
      <c r="W756">
        <v>-19045.936371329899</v>
      </c>
      <c r="X756">
        <v>-32300.018816185599</v>
      </c>
    </row>
    <row r="757" spans="1:24" x14ac:dyDescent="0.25">
      <c r="A757">
        <v>0.5</v>
      </c>
      <c r="B757" t="s">
        <v>27</v>
      </c>
      <c r="C757" t="s">
        <v>26</v>
      </c>
      <c r="D757">
        <v>197.74</v>
      </c>
      <c r="E757">
        <v>413</v>
      </c>
      <c r="F757">
        <v>321088</v>
      </c>
      <c r="G757">
        <v>1.4999999999999999E-2</v>
      </c>
      <c r="H757">
        <v>4816.32</v>
      </c>
      <c r="I757">
        <v>8.1999999999999993</v>
      </c>
      <c r="J757">
        <v>2.11</v>
      </c>
      <c r="K757">
        <v>1000</v>
      </c>
      <c r="L757">
        <v>474929.35</v>
      </c>
      <c r="M757">
        <v>2374.6467499999999</v>
      </c>
      <c r="N757">
        <v>2119.1808000000001</v>
      </c>
      <c r="O757">
        <v>237381.56236375001</v>
      </c>
      <c r="P757">
        <v>20384.098521691401</v>
      </c>
      <c r="Q757">
        <v>40753.933166774499</v>
      </c>
      <c r="R757">
        <v>1356.4479656021799</v>
      </c>
      <c r="S757">
        <v>1222.6179950032399</v>
      </c>
      <c r="T757">
        <v>12226.1799500324</v>
      </c>
      <c r="U757">
        <v>21606.716516694702</v>
      </c>
      <c r="V757" s="1">
        <v>-2445.0357666623299</v>
      </c>
      <c r="W757">
        <v>-21592.252416742202</v>
      </c>
      <c r="X757">
        <v>-35937.613166774499</v>
      </c>
    </row>
    <row r="758" spans="1:24" x14ac:dyDescent="0.25">
      <c r="A758">
        <v>0.5</v>
      </c>
      <c r="B758" t="s">
        <v>28</v>
      </c>
      <c r="C758" t="s">
        <v>25</v>
      </c>
      <c r="D758">
        <v>197.74</v>
      </c>
      <c r="E758">
        <v>413</v>
      </c>
      <c r="F758">
        <v>267872</v>
      </c>
      <c r="G758">
        <v>1.4999999999999999E-2</v>
      </c>
      <c r="H758">
        <v>4018.08</v>
      </c>
      <c r="I758">
        <v>4.5999999999999996</v>
      </c>
      <c r="J758">
        <v>1.5933333333333299</v>
      </c>
      <c r="K758">
        <v>1000</v>
      </c>
      <c r="L758">
        <v>358635.433333333</v>
      </c>
      <c r="M758">
        <v>1793.17716666667</v>
      </c>
      <c r="N758">
        <v>1767.9552000000001</v>
      </c>
      <c r="O758">
        <v>179254.95546583299</v>
      </c>
      <c r="P758">
        <v>15392.7315851003</v>
      </c>
      <c r="Q758">
        <v>30774.692027990899</v>
      </c>
      <c r="R758">
        <v>1024.3003594910599</v>
      </c>
      <c r="S758">
        <v>923.24076083972602</v>
      </c>
      <c r="T758">
        <v>9232.4076083972595</v>
      </c>
      <c r="U758">
        <v>16315.972345940099</v>
      </c>
      <c r="V758" s="1">
        <v>-1297.5295375428</v>
      </c>
      <c r="W758">
        <v>-15756.249219593599</v>
      </c>
      <c r="X758">
        <v>-26756.612027990901</v>
      </c>
    </row>
    <row r="759" spans="1:24" x14ac:dyDescent="0.25">
      <c r="A759">
        <v>0.5</v>
      </c>
      <c r="B759" t="s">
        <v>28</v>
      </c>
      <c r="C759" t="s">
        <v>25</v>
      </c>
      <c r="D759">
        <v>197.74</v>
      </c>
      <c r="E759">
        <v>413</v>
      </c>
      <c r="F759">
        <v>267872</v>
      </c>
      <c r="G759">
        <v>1.4999999999999999E-2</v>
      </c>
      <c r="H759">
        <v>4018.08</v>
      </c>
      <c r="I759">
        <v>6.4</v>
      </c>
      <c r="J759">
        <v>1.85</v>
      </c>
      <c r="K759">
        <v>1000</v>
      </c>
      <c r="L759">
        <v>416407.25</v>
      </c>
      <c r="M759">
        <v>2082.0362500000001</v>
      </c>
      <c r="N759">
        <v>1767.9552000000001</v>
      </c>
      <c r="O759">
        <v>208130.75373125001</v>
      </c>
      <c r="P759">
        <v>17872.3138697295</v>
      </c>
      <c r="Q759">
        <v>35732.121496934997</v>
      </c>
      <c r="R759">
        <v>1189.30271865594</v>
      </c>
      <c r="S759">
        <v>1071.9636449080499</v>
      </c>
      <c r="T759">
        <v>10719.636449080501</v>
      </c>
      <c r="U759">
        <v>18944.277514637499</v>
      </c>
      <c r="V759" s="1">
        <v>-2438.60586555701</v>
      </c>
      <c r="W759">
        <v>-19226.449847854499</v>
      </c>
      <c r="X759">
        <v>-31714.041496934999</v>
      </c>
    </row>
    <row r="760" spans="1:24" x14ac:dyDescent="0.25">
      <c r="A760">
        <v>0.5</v>
      </c>
      <c r="B760" t="s">
        <v>28</v>
      </c>
      <c r="C760" t="s">
        <v>25</v>
      </c>
      <c r="D760">
        <v>197.74</v>
      </c>
      <c r="E760">
        <v>413</v>
      </c>
      <c r="F760">
        <v>267872</v>
      </c>
      <c r="G760">
        <v>1.4999999999999999E-2</v>
      </c>
      <c r="H760">
        <v>4018.08</v>
      </c>
      <c r="I760">
        <v>8.1999999999999993</v>
      </c>
      <c r="J760">
        <v>2.33</v>
      </c>
      <c r="K760">
        <v>1000</v>
      </c>
      <c r="L760">
        <v>524448.05000000005</v>
      </c>
      <c r="M760">
        <v>2622.2402499999998</v>
      </c>
      <c r="N760">
        <v>1767.9552000000001</v>
      </c>
      <c r="O760">
        <v>262132.24659125</v>
      </c>
      <c r="P760">
        <v>22509.454765659299</v>
      </c>
      <c r="Q760">
        <v>45003.1584258695</v>
      </c>
      <c r="R760">
        <v>1497.87855917208</v>
      </c>
      <c r="S760">
        <v>1350.09475277608</v>
      </c>
      <c r="T760">
        <v>13500.9475277608</v>
      </c>
      <c r="U760">
        <v>23859.5495184354</v>
      </c>
      <c r="V760" s="1">
        <v>-4572.5667906745102</v>
      </c>
      <c r="W760">
        <v>-25716.175698108698</v>
      </c>
      <c r="X760">
        <v>-40985.078425869498</v>
      </c>
    </row>
    <row r="761" spans="1:24" x14ac:dyDescent="0.25">
      <c r="A761">
        <v>0.5</v>
      </c>
      <c r="B761" t="s">
        <v>28</v>
      </c>
      <c r="C761" t="s">
        <v>26</v>
      </c>
      <c r="D761">
        <v>197.74</v>
      </c>
      <c r="E761">
        <v>413</v>
      </c>
      <c r="F761">
        <v>306551</v>
      </c>
      <c r="G761">
        <v>1.4999999999999999E-2</v>
      </c>
      <c r="H761">
        <v>4598.2650000000003</v>
      </c>
      <c r="I761">
        <v>4.5999999999999996</v>
      </c>
      <c r="J761">
        <v>1.7333333333333301</v>
      </c>
      <c r="K761">
        <v>1000</v>
      </c>
      <c r="L761">
        <v>390147.33333333302</v>
      </c>
      <c r="M761">
        <v>1950.7366666666701</v>
      </c>
      <c r="N761">
        <v>2023.2366</v>
      </c>
      <c r="O761">
        <v>195005.39088333299</v>
      </c>
      <c r="P761">
        <v>16745.231013079901</v>
      </c>
      <c r="Q761">
        <v>33478.744465596799</v>
      </c>
      <c r="R761">
        <v>1114.3016463082699</v>
      </c>
      <c r="S761">
        <v>1004.3623339679</v>
      </c>
      <c r="T761">
        <v>10043.623339678999</v>
      </c>
      <c r="U761">
        <v>17749.593347047801</v>
      </c>
      <c r="V761" s="1">
        <v>-1084.4684073687399</v>
      </c>
      <c r="W761">
        <v>-16813.6195259177</v>
      </c>
      <c r="X761">
        <v>-28880.4794655968</v>
      </c>
    </row>
    <row r="762" spans="1:24" x14ac:dyDescent="0.25">
      <c r="A762">
        <v>0.5</v>
      </c>
      <c r="B762" t="s">
        <v>28</v>
      </c>
      <c r="C762" t="s">
        <v>26</v>
      </c>
      <c r="D762">
        <v>197.74</v>
      </c>
      <c r="E762">
        <v>413</v>
      </c>
      <c r="F762">
        <v>306551</v>
      </c>
      <c r="G762">
        <v>1.4999999999999999E-2</v>
      </c>
      <c r="H762">
        <v>4598.2650000000003</v>
      </c>
      <c r="I762">
        <v>6.4</v>
      </c>
      <c r="J762">
        <v>1.92166666666667</v>
      </c>
      <c r="K762">
        <v>1000</v>
      </c>
      <c r="L762">
        <v>432538.34166666702</v>
      </c>
      <c r="M762">
        <v>2162.6917083333301</v>
      </c>
      <c r="N762">
        <v>2023.2366</v>
      </c>
      <c r="O762">
        <v>216193.476623542</v>
      </c>
      <c r="P762">
        <v>18564.664767385701</v>
      </c>
      <c r="Q762">
        <v>37116.338816185598</v>
      </c>
      <c r="R762">
        <v>1235.3748059552299</v>
      </c>
      <c r="S762">
        <v>1113.4901644855699</v>
      </c>
      <c r="T762">
        <v>11134.901644855699</v>
      </c>
      <c r="U762">
        <v>19678.154931871199</v>
      </c>
      <c r="V762" s="1">
        <v>-1921.75168701553</v>
      </c>
      <c r="W762">
        <v>-19359.935571329901</v>
      </c>
      <c r="X762">
        <v>-32518.073816185599</v>
      </c>
    </row>
    <row r="763" spans="1:24" x14ac:dyDescent="0.25">
      <c r="A763">
        <v>0.5</v>
      </c>
      <c r="B763" t="s">
        <v>28</v>
      </c>
      <c r="C763" t="s">
        <v>26</v>
      </c>
      <c r="D763">
        <v>197.74</v>
      </c>
      <c r="E763">
        <v>413</v>
      </c>
      <c r="F763">
        <v>306551</v>
      </c>
      <c r="G763">
        <v>1.4999999999999999E-2</v>
      </c>
      <c r="H763">
        <v>4598.2650000000003</v>
      </c>
      <c r="I763">
        <v>8.1999999999999993</v>
      </c>
      <c r="J763">
        <v>2.11</v>
      </c>
      <c r="K763">
        <v>1000</v>
      </c>
      <c r="L763">
        <v>474929.35</v>
      </c>
      <c r="M763">
        <v>2374.6467499999999</v>
      </c>
      <c r="N763">
        <v>2023.2366</v>
      </c>
      <c r="O763">
        <v>237381.56236375001</v>
      </c>
      <c r="P763">
        <v>20384.098521691401</v>
      </c>
      <c r="Q763">
        <v>40753.933166774499</v>
      </c>
      <c r="R763">
        <v>1356.4479656021799</v>
      </c>
      <c r="S763">
        <v>1222.6179950032399</v>
      </c>
      <c r="T763">
        <v>12226.1799500324</v>
      </c>
      <c r="U763">
        <v>21606.716516694702</v>
      </c>
      <c r="V763" s="1">
        <v>-2759.0349666623301</v>
      </c>
      <c r="W763">
        <v>-21906.2516167422</v>
      </c>
      <c r="X763">
        <v>-36155.6681667745</v>
      </c>
    </row>
    <row r="764" spans="1:24" x14ac:dyDescent="0.25">
      <c r="A764">
        <v>0.5</v>
      </c>
      <c r="B764" t="s">
        <v>29</v>
      </c>
      <c r="C764" t="s">
        <v>25</v>
      </c>
      <c r="D764">
        <v>197.74</v>
      </c>
      <c r="E764">
        <v>413</v>
      </c>
      <c r="F764">
        <v>286223</v>
      </c>
      <c r="G764">
        <v>1.4999999999999999E-2</v>
      </c>
      <c r="H764">
        <v>4293.3450000000003</v>
      </c>
      <c r="I764">
        <v>4.5999999999999996</v>
      </c>
      <c r="J764">
        <v>1.5933333333333299</v>
      </c>
      <c r="K764">
        <v>1000</v>
      </c>
      <c r="L764">
        <v>358635.433333333</v>
      </c>
      <c r="M764">
        <v>1793.17716666667</v>
      </c>
      <c r="N764">
        <v>1889.0717999999999</v>
      </c>
      <c r="O764">
        <v>179254.95546583299</v>
      </c>
      <c r="P764">
        <v>15392.7315851003</v>
      </c>
      <c r="Q764">
        <v>30774.692027990899</v>
      </c>
      <c r="R764">
        <v>1024.3003594910599</v>
      </c>
      <c r="S764">
        <v>923.24076083972602</v>
      </c>
      <c r="T764">
        <v>9232.4076083972595</v>
      </c>
      <c r="U764">
        <v>16315.972345940099</v>
      </c>
      <c r="V764" s="1">
        <v>-901.14793754280299</v>
      </c>
      <c r="W764">
        <v>-15359.8676195936</v>
      </c>
      <c r="X764">
        <v>-26481.347027990902</v>
      </c>
    </row>
    <row r="765" spans="1:24" x14ac:dyDescent="0.25">
      <c r="A765">
        <v>0.5</v>
      </c>
      <c r="B765" t="s">
        <v>29</v>
      </c>
      <c r="C765" t="s">
        <v>25</v>
      </c>
      <c r="D765">
        <v>197.74</v>
      </c>
      <c r="E765">
        <v>413</v>
      </c>
      <c r="F765">
        <v>286223</v>
      </c>
      <c r="G765">
        <v>1.4999999999999999E-2</v>
      </c>
      <c r="H765">
        <v>4293.3450000000003</v>
      </c>
      <c r="I765">
        <v>6.4</v>
      </c>
      <c r="J765">
        <v>1.85</v>
      </c>
      <c r="K765">
        <v>1000</v>
      </c>
      <c r="L765">
        <v>416407.25</v>
      </c>
      <c r="M765">
        <v>2082.0362500000001</v>
      </c>
      <c r="N765">
        <v>1889.0717999999999</v>
      </c>
      <c r="O765">
        <v>208130.75373125001</v>
      </c>
      <c r="P765">
        <v>17872.3138697295</v>
      </c>
      <c r="Q765">
        <v>35732.121496934997</v>
      </c>
      <c r="R765">
        <v>1189.30271865594</v>
      </c>
      <c r="S765">
        <v>1071.9636449080499</v>
      </c>
      <c r="T765">
        <v>10719.636449080501</v>
      </c>
      <c r="U765">
        <v>18944.277514637499</v>
      </c>
      <c r="V765" s="1">
        <v>-2042.2242655570101</v>
      </c>
      <c r="W765">
        <v>-18830.068247854499</v>
      </c>
      <c r="X765">
        <v>-31438.776496934999</v>
      </c>
    </row>
    <row r="766" spans="1:24" x14ac:dyDescent="0.25">
      <c r="A766">
        <v>0.5</v>
      </c>
      <c r="B766" t="s">
        <v>29</v>
      </c>
      <c r="C766" t="s">
        <v>25</v>
      </c>
      <c r="D766">
        <v>197.74</v>
      </c>
      <c r="E766">
        <v>413</v>
      </c>
      <c r="F766">
        <v>286223</v>
      </c>
      <c r="G766">
        <v>1.4999999999999999E-2</v>
      </c>
      <c r="H766">
        <v>4293.3450000000003</v>
      </c>
      <c r="I766">
        <v>8.1999999999999993</v>
      </c>
      <c r="J766">
        <v>2.33</v>
      </c>
      <c r="K766">
        <v>1000</v>
      </c>
      <c r="L766">
        <v>524448.05000000005</v>
      </c>
      <c r="M766">
        <v>2622.2402499999998</v>
      </c>
      <c r="N766">
        <v>1889.0717999999999</v>
      </c>
      <c r="O766">
        <v>262132.24659125</v>
      </c>
      <c r="P766">
        <v>22509.454765659299</v>
      </c>
      <c r="Q766">
        <v>45003.1584258695</v>
      </c>
      <c r="R766">
        <v>1497.87855917208</v>
      </c>
      <c r="S766">
        <v>1350.09475277608</v>
      </c>
      <c r="T766">
        <v>13500.9475277608</v>
      </c>
      <c r="U766">
        <v>23859.5495184354</v>
      </c>
      <c r="V766" s="1">
        <v>-4176.1851906745096</v>
      </c>
      <c r="W766">
        <v>-25319.794098108701</v>
      </c>
      <c r="X766">
        <v>-40709.813425869499</v>
      </c>
    </row>
    <row r="767" spans="1:24" x14ac:dyDescent="0.25">
      <c r="A767">
        <v>0.5</v>
      </c>
      <c r="B767" t="s">
        <v>29</v>
      </c>
      <c r="C767" t="s">
        <v>26</v>
      </c>
      <c r="D767">
        <v>197.74</v>
      </c>
      <c r="E767">
        <v>413</v>
      </c>
      <c r="F767">
        <v>332678</v>
      </c>
      <c r="G767">
        <v>1.4999999999999999E-2</v>
      </c>
      <c r="H767">
        <v>4990.17</v>
      </c>
      <c r="I767">
        <v>4.5999999999999996</v>
      </c>
      <c r="J767">
        <v>1.7333333333333301</v>
      </c>
      <c r="K767">
        <v>1000</v>
      </c>
      <c r="L767">
        <v>390147.33333333302</v>
      </c>
      <c r="M767">
        <v>1950.7366666666701</v>
      </c>
      <c r="N767">
        <v>2195.6747999999998</v>
      </c>
      <c r="O767">
        <v>195005.39088333299</v>
      </c>
      <c r="P767">
        <v>16745.231013079901</v>
      </c>
      <c r="Q767">
        <v>33478.744465596799</v>
      </c>
      <c r="R767">
        <v>1114.3016463082699</v>
      </c>
      <c r="S767">
        <v>1004.3623339679</v>
      </c>
      <c r="T767">
        <v>10043.623339678999</v>
      </c>
      <c r="U767">
        <v>17749.593347047801</v>
      </c>
      <c r="V767" s="1">
        <v>-520.12520736873898</v>
      </c>
      <c r="W767">
        <v>-16249.276325917701</v>
      </c>
      <c r="X767">
        <v>-28488.574465596801</v>
      </c>
    </row>
    <row r="768" spans="1:24" x14ac:dyDescent="0.25">
      <c r="A768">
        <v>0.5</v>
      </c>
      <c r="B768" t="s">
        <v>29</v>
      </c>
      <c r="C768" t="s">
        <v>26</v>
      </c>
      <c r="D768">
        <v>197.74</v>
      </c>
      <c r="E768">
        <v>413</v>
      </c>
      <c r="F768">
        <v>332678</v>
      </c>
      <c r="G768">
        <v>1.4999999999999999E-2</v>
      </c>
      <c r="H768">
        <v>4990.17</v>
      </c>
      <c r="I768">
        <v>6.4</v>
      </c>
      <c r="J768">
        <v>1.92166666666667</v>
      </c>
      <c r="K768">
        <v>1000</v>
      </c>
      <c r="L768">
        <v>432538.34166666702</v>
      </c>
      <c r="M768">
        <v>2162.6917083333301</v>
      </c>
      <c r="N768">
        <v>2195.6747999999998</v>
      </c>
      <c r="O768">
        <v>216193.476623542</v>
      </c>
      <c r="P768">
        <v>18564.664767385701</v>
      </c>
      <c r="Q768">
        <v>37116.338816185598</v>
      </c>
      <c r="R768">
        <v>1235.3748059552299</v>
      </c>
      <c r="S768">
        <v>1113.4901644855699</v>
      </c>
      <c r="T768">
        <v>11134.901644855699</v>
      </c>
      <c r="U768">
        <v>19678.154931871199</v>
      </c>
      <c r="V768" s="1">
        <v>-1357.40848701553</v>
      </c>
      <c r="W768">
        <v>-18795.592371329902</v>
      </c>
      <c r="X768">
        <v>-32126.1688161856</v>
      </c>
    </row>
    <row r="769" spans="1:24" x14ac:dyDescent="0.25">
      <c r="A769">
        <v>0.5</v>
      </c>
      <c r="B769" t="s">
        <v>29</v>
      </c>
      <c r="C769" t="s">
        <v>26</v>
      </c>
      <c r="D769">
        <v>197.74</v>
      </c>
      <c r="E769">
        <v>413</v>
      </c>
      <c r="F769">
        <v>332678</v>
      </c>
      <c r="G769">
        <v>1.4999999999999999E-2</v>
      </c>
      <c r="H769">
        <v>4990.17</v>
      </c>
      <c r="I769">
        <v>8.1999999999999993</v>
      </c>
      <c r="J769">
        <v>2.11</v>
      </c>
      <c r="K769">
        <v>1000</v>
      </c>
      <c r="L769">
        <v>474929.35</v>
      </c>
      <c r="M769">
        <v>2374.6467499999999</v>
      </c>
      <c r="N769">
        <v>2195.6747999999998</v>
      </c>
      <c r="O769">
        <v>237381.56236375001</v>
      </c>
      <c r="P769">
        <v>20384.098521691401</v>
      </c>
      <c r="Q769">
        <v>40753.933166774499</v>
      </c>
      <c r="R769">
        <v>1356.4479656021799</v>
      </c>
      <c r="S769">
        <v>1222.6179950032399</v>
      </c>
      <c r="T769">
        <v>12226.1799500324</v>
      </c>
      <c r="U769">
        <v>21606.716516694702</v>
      </c>
      <c r="V769" s="1">
        <v>-2194.6917666623299</v>
      </c>
      <c r="W769">
        <v>-21341.908416742201</v>
      </c>
      <c r="X769">
        <v>-35763.763166774501</v>
      </c>
    </row>
    <row r="770" spans="1:24" x14ac:dyDescent="0.25">
      <c r="A770">
        <v>0.55000000000000004</v>
      </c>
      <c r="B770" t="s">
        <v>24</v>
      </c>
      <c r="C770" t="s">
        <v>25</v>
      </c>
      <c r="D770">
        <v>225.99</v>
      </c>
      <c r="E770">
        <v>472</v>
      </c>
      <c r="F770">
        <v>324478</v>
      </c>
      <c r="G770">
        <v>1.4999999999999999E-2</v>
      </c>
      <c r="H770">
        <v>4867.17</v>
      </c>
      <c r="I770">
        <v>4.5999999999999996</v>
      </c>
      <c r="J770">
        <v>1.5933333333333299</v>
      </c>
      <c r="K770">
        <v>1000</v>
      </c>
      <c r="L770">
        <v>409869.066666667</v>
      </c>
      <c r="M770">
        <v>2049.34533333333</v>
      </c>
      <c r="N770">
        <v>2141.5547999999999</v>
      </c>
      <c r="O770">
        <v>204862.80624666699</v>
      </c>
      <c r="P770">
        <v>17591.693240114699</v>
      </c>
      <c r="Q770">
        <v>35171.0766034181</v>
      </c>
      <c r="R770">
        <v>1170.6289822755</v>
      </c>
      <c r="S770">
        <v>1055.1322981025401</v>
      </c>
      <c r="T770">
        <v>10551.3229810254</v>
      </c>
      <c r="U770">
        <v>18646.825538217199</v>
      </c>
      <c r="V770" s="1">
        <v>-1086.77775719177</v>
      </c>
      <c r="W770">
        <v>-17611.028822392698</v>
      </c>
      <c r="X770">
        <v>-30303.906603418101</v>
      </c>
    </row>
    <row r="771" spans="1:24" x14ac:dyDescent="0.25">
      <c r="A771">
        <v>0.55000000000000004</v>
      </c>
      <c r="B771" t="s">
        <v>24</v>
      </c>
      <c r="C771" t="s">
        <v>25</v>
      </c>
      <c r="D771">
        <v>225.99</v>
      </c>
      <c r="E771">
        <v>472</v>
      </c>
      <c r="F771">
        <v>324478</v>
      </c>
      <c r="G771">
        <v>1.4999999999999999E-2</v>
      </c>
      <c r="H771">
        <v>4867.17</v>
      </c>
      <c r="I771">
        <v>6.4</v>
      </c>
      <c r="J771">
        <v>1.85</v>
      </c>
      <c r="K771">
        <v>1000</v>
      </c>
      <c r="L771">
        <v>475894</v>
      </c>
      <c r="M771">
        <v>2379.4699999999998</v>
      </c>
      <c r="N771">
        <v>2141.5547999999999</v>
      </c>
      <c r="O771">
        <v>237863.71854999999</v>
      </c>
      <c r="P771">
        <v>20425.501565405099</v>
      </c>
      <c r="Q771">
        <v>40836.710282211403</v>
      </c>
      <c r="R771">
        <v>1359.2031070353601</v>
      </c>
      <c r="S771">
        <v>1225.10130846634</v>
      </c>
      <c r="T771">
        <v>12251.0130846634</v>
      </c>
      <c r="U771">
        <v>21650.602873871401</v>
      </c>
      <c r="V771" s="1">
        <v>-2390.8649892080198</v>
      </c>
      <c r="W771">
        <v>-21576.972397548001</v>
      </c>
      <c r="X771">
        <v>-35969.540282211397</v>
      </c>
    </row>
    <row r="772" spans="1:24" x14ac:dyDescent="0.25">
      <c r="A772">
        <v>0.55000000000000004</v>
      </c>
      <c r="B772" t="s">
        <v>24</v>
      </c>
      <c r="C772" t="s">
        <v>25</v>
      </c>
      <c r="D772">
        <v>225.99</v>
      </c>
      <c r="E772">
        <v>472</v>
      </c>
      <c r="F772">
        <v>324478</v>
      </c>
      <c r="G772">
        <v>1.4999999999999999E-2</v>
      </c>
      <c r="H772">
        <v>4867.17</v>
      </c>
      <c r="I772">
        <v>8.1999999999999993</v>
      </c>
      <c r="J772">
        <v>2.33</v>
      </c>
      <c r="K772">
        <v>1000</v>
      </c>
      <c r="L772">
        <v>599369.19999999995</v>
      </c>
      <c r="M772">
        <v>2996.846</v>
      </c>
      <c r="N772">
        <v>2141.5547999999999</v>
      </c>
      <c r="O772">
        <v>299579.71039000002</v>
      </c>
      <c r="P772">
        <v>25725.091160753502</v>
      </c>
      <c r="Q772">
        <v>51432.181058136601</v>
      </c>
      <c r="R772">
        <v>1711.8612104823801</v>
      </c>
      <c r="S772">
        <v>1542.9654317441</v>
      </c>
      <c r="T772">
        <v>15429.654317441</v>
      </c>
      <c r="U772">
        <v>27268.0565924976</v>
      </c>
      <c r="V772" s="1">
        <v>-4829.6774750565901</v>
      </c>
      <c r="W772">
        <v>-28993.801940695601</v>
      </c>
      <c r="X772">
        <v>-46565.011058136603</v>
      </c>
    </row>
    <row r="773" spans="1:24" x14ac:dyDescent="0.25">
      <c r="A773">
        <v>0.55000000000000004</v>
      </c>
      <c r="B773" t="s">
        <v>24</v>
      </c>
      <c r="C773" t="s">
        <v>26</v>
      </c>
      <c r="D773">
        <v>225.99</v>
      </c>
      <c r="E773">
        <v>472</v>
      </c>
      <c r="F773">
        <v>375147</v>
      </c>
      <c r="G773">
        <v>1.4999999999999999E-2</v>
      </c>
      <c r="H773">
        <v>5627.2049999999999</v>
      </c>
      <c r="I773">
        <v>4.5999999999999996</v>
      </c>
      <c r="J773">
        <v>1.7333333333333301</v>
      </c>
      <c r="K773">
        <v>1000</v>
      </c>
      <c r="L773">
        <v>445882.66666666698</v>
      </c>
      <c r="M773">
        <v>2229.4133333333298</v>
      </c>
      <c r="N773">
        <v>2475.9702000000002</v>
      </c>
      <c r="O773">
        <v>222863.303866667</v>
      </c>
      <c r="P773">
        <v>19137.406872091298</v>
      </c>
      <c r="Q773">
        <v>38261.422246396301</v>
      </c>
      <c r="R773">
        <v>1273.4875957808799</v>
      </c>
      <c r="S773">
        <v>1147.84266739189</v>
      </c>
      <c r="T773">
        <v>11478.426673918901</v>
      </c>
      <c r="U773">
        <v>20285.2495394832</v>
      </c>
      <c r="V773" s="1">
        <v>-703.647665564269</v>
      </c>
      <c r="W773">
        <v>-18679.820372477399</v>
      </c>
      <c r="X773">
        <v>-32634.2172463963</v>
      </c>
    </row>
    <row r="774" spans="1:24" x14ac:dyDescent="0.25">
      <c r="A774">
        <v>0.55000000000000004</v>
      </c>
      <c r="B774" t="s">
        <v>24</v>
      </c>
      <c r="C774" t="s">
        <v>26</v>
      </c>
      <c r="D774">
        <v>225.99</v>
      </c>
      <c r="E774">
        <v>472</v>
      </c>
      <c r="F774">
        <v>375147</v>
      </c>
      <c r="G774">
        <v>1.4999999999999999E-2</v>
      </c>
      <c r="H774">
        <v>5627.2049999999999</v>
      </c>
      <c r="I774">
        <v>6.4</v>
      </c>
      <c r="J774">
        <v>1.92166666666667</v>
      </c>
      <c r="K774">
        <v>1000</v>
      </c>
      <c r="L774">
        <v>494329.53333333298</v>
      </c>
      <c r="M774">
        <v>2471.6476666666699</v>
      </c>
      <c r="N774">
        <v>2475.9702000000002</v>
      </c>
      <c r="O774">
        <v>247078.25899833301</v>
      </c>
      <c r="P774">
        <v>21216.759734154999</v>
      </c>
      <c r="Q774">
        <v>42418.6729327836</v>
      </c>
      <c r="R774">
        <v>1411.8569210916901</v>
      </c>
      <c r="S774">
        <v>1272.5601879835101</v>
      </c>
      <c r="T774">
        <v>12725.6018798351</v>
      </c>
      <c r="U774">
        <v>22489.3199221385</v>
      </c>
      <c r="V774" s="1">
        <v>-1660.54284230346</v>
      </c>
      <c r="W774">
        <v>-21589.895852948499</v>
      </c>
      <c r="X774">
        <v>-36791.467932783598</v>
      </c>
    </row>
    <row r="775" spans="1:24" x14ac:dyDescent="0.25">
      <c r="A775">
        <v>0.55000000000000004</v>
      </c>
      <c r="B775" t="s">
        <v>24</v>
      </c>
      <c r="C775" t="s">
        <v>26</v>
      </c>
      <c r="D775">
        <v>225.99</v>
      </c>
      <c r="E775">
        <v>472</v>
      </c>
      <c r="F775">
        <v>375147</v>
      </c>
      <c r="G775">
        <v>1.4999999999999999E-2</v>
      </c>
      <c r="H775">
        <v>5627.2049999999999</v>
      </c>
      <c r="I775">
        <v>8.1999999999999993</v>
      </c>
      <c r="J775">
        <v>2.11</v>
      </c>
      <c r="K775">
        <v>1000</v>
      </c>
      <c r="L775">
        <v>542776.4</v>
      </c>
      <c r="M775">
        <v>2713.8820000000001</v>
      </c>
      <c r="N775">
        <v>2475.9702000000002</v>
      </c>
      <c r="O775">
        <v>271293.21412999998</v>
      </c>
      <c r="P775">
        <v>23296.112596218802</v>
      </c>
      <c r="Q775">
        <v>46575.923619170899</v>
      </c>
      <c r="R775">
        <v>1550.2262464025</v>
      </c>
      <c r="S775">
        <v>1397.27770857513</v>
      </c>
      <c r="T775">
        <v>13972.777085751301</v>
      </c>
      <c r="U775">
        <v>24693.390304793898</v>
      </c>
      <c r="V775" s="1">
        <v>-2617.43801904266</v>
      </c>
      <c r="W775">
        <v>-24499.971333419599</v>
      </c>
      <c r="X775">
        <v>-40948.718619170897</v>
      </c>
    </row>
    <row r="776" spans="1:24" x14ac:dyDescent="0.25">
      <c r="A776">
        <v>0.55000000000000004</v>
      </c>
      <c r="B776" t="s">
        <v>27</v>
      </c>
      <c r="C776" t="s">
        <v>25</v>
      </c>
      <c r="D776">
        <v>225.99</v>
      </c>
      <c r="E776">
        <v>472</v>
      </c>
      <c r="F776">
        <v>317236</v>
      </c>
      <c r="G776">
        <v>1.4999999999999999E-2</v>
      </c>
      <c r="H776">
        <v>4758.54</v>
      </c>
      <c r="I776">
        <v>4.5999999999999996</v>
      </c>
      <c r="J776">
        <v>1.5933333333333299</v>
      </c>
      <c r="K776">
        <v>1000</v>
      </c>
      <c r="L776">
        <v>409869.066666667</v>
      </c>
      <c r="M776">
        <v>2049.34533333333</v>
      </c>
      <c r="N776">
        <v>2093.7575999999999</v>
      </c>
      <c r="O776">
        <v>204862.80624666699</v>
      </c>
      <c r="P776">
        <v>17591.693240114699</v>
      </c>
      <c r="Q776">
        <v>35171.0766034181</v>
      </c>
      <c r="R776">
        <v>1170.6289822755</v>
      </c>
      <c r="S776">
        <v>1055.1322981025401</v>
      </c>
      <c r="T776">
        <v>10551.3229810254</v>
      </c>
      <c r="U776">
        <v>18646.825538217199</v>
      </c>
      <c r="V776" s="1">
        <v>-1243.2049571917701</v>
      </c>
      <c r="W776">
        <v>-17767.4560223927</v>
      </c>
      <c r="X776">
        <v>-30412.536603418099</v>
      </c>
    </row>
    <row r="777" spans="1:24" x14ac:dyDescent="0.25">
      <c r="A777">
        <v>0.55000000000000004</v>
      </c>
      <c r="B777" t="s">
        <v>27</v>
      </c>
      <c r="C777" t="s">
        <v>25</v>
      </c>
      <c r="D777">
        <v>225.99</v>
      </c>
      <c r="E777">
        <v>472</v>
      </c>
      <c r="F777">
        <v>317236</v>
      </c>
      <c r="G777">
        <v>1.4999999999999999E-2</v>
      </c>
      <c r="H777">
        <v>4758.54</v>
      </c>
      <c r="I777">
        <v>6.4</v>
      </c>
      <c r="J777">
        <v>1.85</v>
      </c>
      <c r="K777">
        <v>1000</v>
      </c>
      <c r="L777">
        <v>475894</v>
      </c>
      <c r="M777">
        <v>2379.4699999999998</v>
      </c>
      <c r="N777">
        <v>2093.7575999999999</v>
      </c>
      <c r="O777">
        <v>237863.71854999999</v>
      </c>
      <c r="P777">
        <v>20425.501565405099</v>
      </c>
      <c r="Q777">
        <v>40836.710282211403</v>
      </c>
      <c r="R777">
        <v>1359.2031070353601</v>
      </c>
      <c r="S777">
        <v>1225.10130846634</v>
      </c>
      <c r="T777">
        <v>12251.0130846634</v>
      </c>
      <c r="U777">
        <v>21650.602873871401</v>
      </c>
      <c r="V777" s="1">
        <v>-2547.2921892080199</v>
      </c>
      <c r="W777">
        <v>-21733.399597547999</v>
      </c>
      <c r="X777">
        <v>-36078.170282211402</v>
      </c>
    </row>
    <row r="778" spans="1:24" x14ac:dyDescent="0.25">
      <c r="A778">
        <v>0.55000000000000004</v>
      </c>
      <c r="B778" t="s">
        <v>27</v>
      </c>
      <c r="C778" t="s">
        <v>25</v>
      </c>
      <c r="D778">
        <v>225.99</v>
      </c>
      <c r="E778">
        <v>472</v>
      </c>
      <c r="F778">
        <v>317236</v>
      </c>
      <c r="G778">
        <v>1.4999999999999999E-2</v>
      </c>
      <c r="H778">
        <v>4758.54</v>
      </c>
      <c r="I778">
        <v>8.1999999999999993</v>
      </c>
      <c r="J778">
        <v>2.33</v>
      </c>
      <c r="K778">
        <v>1000</v>
      </c>
      <c r="L778">
        <v>599369.19999999995</v>
      </c>
      <c r="M778">
        <v>2996.846</v>
      </c>
      <c r="N778">
        <v>2093.7575999999999</v>
      </c>
      <c r="O778">
        <v>299579.71039000002</v>
      </c>
      <c r="P778">
        <v>25725.091160753502</v>
      </c>
      <c r="Q778">
        <v>51432.181058136601</v>
      </c>
      <c r="R778">
        <v>1711.8612104823801</v>
      </c>
      <c r="S778">
        <v>1542.9654317441</v>
      </c>
      <c r="T778">
        <v>15429.654317441</v>
      </c>
      <c r="U778">
        <v>27268.0565924976</v>
      </c>
      <c r="V778" s="1">
        <v>-4986.1046750565902</v>
      </c>
      <c r="W778">
        <v>-29150.229140695599</v>
      </c>
      <c r="X778">
        <v>-46673.6410581366</v>
      </c>
    </row>
    <row r="779" spans="1:24" x14ac:dyDescent="0.25">
      <c r="A779">
        <v>0.55000000000000004</v>
      </c>
      <c r="B779" t="s">
        <v>27</v>
      </c>
      <c r="C779" t="s">
        <v>26</v>
      </c>
      <c r="D779">
        <v>225.99</v>
      </c>
      <c r="E779">
        <v>472</v>
      </c>
      <c r="F779">
        <v>366956</v>
      </c>
      <c r="G779">
        <v>1.4999999999999999E-2</v>
      </c>
      <c r="H779">
        <v>5504.34</v>
      </c>
      <c r="I779">
        <v>4.5999999999999996</v>
      </c>
      <c r="J779">
        <v>1.7333333333333301</v>
      </c>
      <c r="K779">
        <v>1000</v>
      </c>
      <c r="L779">
        <v>445882.66666666698</v>
      </c>
      <c r="M779">
        <v>2229.4133333333298</v>
      </c>
      <c r="N779">
        <v>2421.9096</v>
      </c>
      <c r="O779">
        <v>222863.303866667</v>
      </c>
      <c r="P779">
        <v>19137.406872091298</v>
      </c>
      <c r="Q779">
        <v>38261.422246396301</v>
      </c>
      <c r="R779">
        <v>1273.4875957808799</v>
      </c>
      <c r="S779">
        <v>1147.84266739189</v>
      </c>
      <c r="T779">
        <v>11478.426673918901</v>
      </c>
      <c r="U779">
        <v>20285.2495394832</v>
      </c>
      <c r="V779" s="1">
        <v>-880.57326556426801</v>
      </c>
      <c r="W779">
        <v>-18856.745972477402</v>
      </c>
      <c r="X779">
        <v>-32757.082246396301</v>
      </c>
    </row>
    <row r="780" spans="1:24" x14ac:dyDescent="0.25">
      <c r="A780">
        <v>0.55000000000000004</v>
      </c>
      <c r="B780" t="s">
        <v>27</v>
      </c>
      <c r="C780" t="s">
        <v>26</v>
      </c>
      <c r="D780">
        <v>225.99</v>
      </c>
      <c r="E780">
        <v>472</v>
      </c>
      <c r="F780">
        <v>366956</v>
      </c>
      <c r="G780">
        <v>1.4999999999999999E-2</v>
      </c>
      <c r="H780">
        <v>5504.34</v>
      </c>
      <c r="I780">
        <v>6.4</v>
      </c>
      <c r="J780">
        <v>1.92166666666667</v>
      </c>
      <c r="K780">
        <v>1000</v>
      </c>
      <c r="L780">
        <v>494329.53333333298</v>
      </c>
      <c r="M780">
        <v>2471.6476666666699</v>
      </c>
      <c r="N780">
        <v>2421.9096</v>
      </c>
      <c r="O780">
        <v>247078.25899833301</v>
      </c>
      <c r="P780">
        <v>21216.759734154999</v>
      </c>
      <c r="Q780">
        <v>42418.6729327836</v>
      </c>
      <c r="R780">
        <v>1411.8569210916901</v>
      </c>
      <c r="S780">
        <v>1272.5601879835101</v>
      </c>
      <c r="T780">
        <v>12725.6018798351</v>
      </c>
      <c r="U780">
        <v>22489.3199221385</v>
      </c>
      <c r="V780" s="1">
        <v>-1837.4684423034601</v>
      </c>
      <c r="W780">
        <v>-21766.821452948501</v>
      </c>
      <c r="X780">
        <v>-36914.332932783604</v>
      </c>
    </row>
    <row r="781" spans="1:24" x14ac:dyDescent="0.25">
      <c r="A781">
        <v>0.55000000000000004</v>
      </c>
      <c r="B781" t="s">
        <v>27</v>
      </c>
      <c r="C781" t="s">
        <v>26</v>
      </c>
      <c r="D781">
        <v>225.99</v>
      </c>
      <c r="E781">
        <v>472</v>
      </c>
      <c r="F781">
        <v>366956</v>
      </c>
      <c r="G781">
        <v>1.4999999999999999E-2</v>
      </c>
      <c r="H781">
        <v>5504.34</v>
      </c>
      <c r="I781">
        <v>8.1999999999999993</v>
      </c>
      <c r="J781">
        <v>2.11</v>
      </c>
      <c r="K781">
        <v>1000</v>
      </c>
      <c r="L781">
        <v>542776.4</v>
      </c>
      <c r="M781">
        <v>2713.8820000000001</v>
      </c>
      <c r="N781">
        <v>2421.9096</v>
      </c>
      <c r="O781">
        <v>271293.21412999998</v>
      </c>
      <c r="P781">
        <v>23296.112596218802</v>
      </c>
      <c r="Q781">
        <v>46575.923619170899</v>
      </c>
      <c r="R781">
        <v>1550.2262464025</v>
      </c>
      <c r="S781">
        <v>1397.27770857513</v>
      </c>
      <c r="T781">
        <v>13972.777085751301</v>
      </c>
      <c r="U781">
        <v>24693.390304793898</v>
      </c>
      <c r="V781" s="1">
        <v>-2794.36361904266</v>
      </c>
      <c r="W781">
        <v>-24676.896933419601</v>
      </c>
      <c r="X781">
        <v>-41071.583619170902</v>
      </c>
    </row>
    <row r="782" spans="1:24" x14ac:dyDescent="0.25">
      <c r="A782">
        <v>0.55000000000000004</v>
      </c>
      <c r="B782" t="s">
        <v>28</v>
      </c>
      <c r="C782" t="s">
        <v>25</v>
      </c>
      <c r="D782">
        <v>225.99</v>
      </c>
      <c r="E782">
        <v>472</v>
      </c>
      <c r="F782">
        <v>306141</v>
      </c>
      <c r="G782">
        <v>1.4999999999999999E-2</v>
      </c>
      <c r="H782">
        <v>4592.1149999999998</v>
      </c>
      <c r="I782">
        <v>4.5999999999999996</v>
      </c>
      <c r="J782">
        <v>1.5933333333333299</v>
      </c>
      <c r="K782">
        <v>1000</v>
      </c>
      <c r="L782">
        <v>409869.066666667</v>
      </c>
      <c r="M782">
        <v>2049.34533333333</v>
      </c>
      <c r="N782">
        <v>2020.5306</v>
      </c>
      <c r="O782">
        <v>204862.80624666699</v>
      </c>
      <c r="P782">
        <v>17591.693240114699</v>
      </c>
      <c r="Q782">
        <v>35171.0766034181</v>
      </c>
      <c r="R782">
        <v>1170.6289822755</v>
      </c>
      <c r="S782">
        <v>1055.1322981025401</v>
      </c>
      <c r="T782">
        <v>10551.3229810254</v>
      </c>
      <c r="U782">
        <v>18646.825538217199</v>
      </c>
      <c r="V782" s="1">
        <v>-1482.8569571917701</v>
      </c>
      <c r="W782">
        <v>-18007.108022392698</v>
      </c>
      <c r="X782">
        <v>-30578.961603418102</v>
      </c>
    </row>
    <row r="783" spans="1:24" x14ac:dyDescent="0.25">
      <c r="A783">
        <v>0.55000000000000004</v>
      </c>
      <c r="B783" t="s">
        <v>28</v>
      </c>
      <c r="C783" t="s">
        <v>25</v>
      </c>
      <c r="D783">
        <v>225.99</v>
      </c>
      <c r="E783">
        <v>472</v>
      </c>
      <c r="F783">
        <v>306141</v>
      </c>
      <c r="G783">
        <v>1.4999999999999999E-2</v>
      </c>
      <c r="H783">
        <v>4592.1149999999998</v>
      </c>
      <c r="I783">
        <v>6.4</v>
      </c>
      <c r="J783">
        <v>1.85</v>
      </c>
      <c r="K783">
        <v>1000</v>
      </c>
      <c r="L783">
        <v>475894</v>
      </c>
      <c r="M783">
        <v>2379.4699999999998</v>
      </c>
      <c r="N783">
        <v>2020.5306</v>
      </c>
      <c r="O783">
        <v>237863.71854999999</v>
      </c>
      <c r="P783">
        <v>20425.501565405099</v>
      </c>
      <c r="Q783">
        <v>40836.710282211403</v>
      </c>
      <c r="R783">
        <v>1359.2031070353601</v>
      </c>
      <c r="S783">
        <v>1225.10130846634</v>
      </c>
      <c r="T783">
        <v>12251.0130846634</v>
      </c>
      <c r="U783">
        <v>21650.602873871401</v>
      </c>
      <c r="V783" s="1">
        <v>-2786.9441892080199</v>
      </c>
      <c r="W783">
        <v>-21973.051597548001</v>
      </c>
      <c r="X783">
        <v>-36244.595282211398</v>
      </c>
    </row>
    <row r="784" spans="1:24" x14ac:dyDescent="0.25">
      <c r="A784">
        <v>0.55000000000000004</v>
      </c>
      <c r="B784" t="s">
        <v>28</v>
      </c>
      <c r="C784" t="s">
        <v>25</v>
      </c>
      <c r="D784">
        <v>225.99</v>
      </c>
      <c r="E784">
        <v>472</v>
      </c>
      <c r="F784">
        <v>306141</v>
      </c>
      <c r="G784">
        <v>1.4999999999999999E-2</v>
      </c>
      <c r="H784">
        <v>4592.1149999999998</v>
      </c>
      <c r="I784">
        <v>8.1999999999999993</v>
      </c>
      <c r="J784">
        <v>2.33</v>
      </c>
      <c r="K784">
        <v>1000</v>
      </c>
      <c r="L784">
        <v>599369.19999999995</v>
      </c>
      <c r="M784">
        <v>2996.846</v>
      </c>
      <c r="N784">
        <v>2020.5306</v>
      </c>
      <c r="O784">
        <v>299579.71039000002</v>
      </c>
      <c r="P784">
        <v>25725.091160753502</v>
      </c>
      <c r="Q784">
        <v>51432.181058136601</v>
      </c>
      <c r="R784">
        <v>1711.8612104823801</v>
      </c>
      <c r="S784">
        <v>1542.9654317441</v>
      </c>
      <c r="T784">
        <v>15429.654317441</v>
      </c>
      <c r="U784">
        <v>27268.0565924976</v>
      </c>
      <c r="V784" s="1">
        <v>-5225.7566750565902</v>
      </c>
      <c r="W784">
        <v>-29389.881140695601</v>
      </c>
      <c r="X784">
        <v>-46840.066058136603</v>
      </c>
    </row>
    <row r="785" spans="1:24" x14ac:dyDescent="0.25">
      <c r="A785">
        <v>0.55000000000000004</v>
      </c>
      <c r="B785" t="s">
        <v>28</v>
      </c>
      <c r="C785" t="s">
        <v>26</v>
      </c>
      <c r="D785">
        <v>225.99</v>
      </c>
      <c r="E785">
        <v>472</v>
      </c>
      <c r="F785">
        <v>350343</v>
      </c>
      <c r="G785">
        <v>1.4999999999999999E-2</v>
      </c>
      <c r="H785">
        <v>5255.1450000000004</v>
      </c>
      <c r="I785">
        <v>4.5999999999999996</v>
      </c>
      <c r="J785">
        <v>1.7333333333333301</v>
      </c>
      <c r="K785">
        <v>1000</v>
      </c>
      <c r="L785">
        <v>445882.66666666698</v>
      </c>
      <c r="M785">
        <v>2229.4133333333298</v>
      </c>
      <c r="N785">
        <v>2312.2638000000002</v>
      </c>
      <c r="O785">
        <v>222863.303866667</v>
      </c>
      <c r="P785">
        <v>19137.406872091298</v>
      </c>
      <c r="Q785">
        <v>38261.422246396301</v>
      </c>
      <c r="R785">
        <v>1273.4875957808799</v>
      </c>
      <c r="S785">
        <v>1147.84266739189</v>
      </c>
      <c r="T785">
        <v>11478.426673918901</v>
      </c>
      <c r="U785">
        <v>20285.2495394832</v>
      </c>
      <c r="V785" s="1">
        <v>-1239.41406556427</v>
      </c>
      <c r="W785">
        <v>-19215.5867724774</v>
      </c>
      <c r="X785">
        <v>-33006.277246396297</v>
      </c>
    </row>
    <row r="786" spans="1:24" x14ac:dyDescent="0.25">
      <c r="A786">
        <v>0.55000000000000004</v>
      </c>
      <c r="B786" t="s">
        <v>28</v>
      </c>
      <c r="C786" t="s">
        <v>26</v>
      </c>
      <c r="D786">
        <v>225.99</v>
      </c>
      <c r="E786">
        <v>472</v>
      </c>
      <c r="F786">
        <v>350343</v>
      </c>
      <c r="G786">
        <v>1.4999999999999999E-2</v>
      </c>
      <c r="H786">
        <v>5255.1450000000004</v>
      </c>
      <c r="I786">
        <v>6.4</v>
      </c>
      <c r="J786">
        <v>1.92166666666667</v>
      </c>
      <c r="K786">
        <v>1000</v>
      </c>
      <c r="L786">
        <v>494329.53333333298</v>
      </c>
      <c r="M786">
        <v>2471.6476666666699</v>
      </c>
      <c r="N786">
        <v>2312.2638000000002</v>
      </c>
      <c r="O786">
        <v>247078.25899833301</v>
      </c>
      <c r="P786">
        <v>21216.759734154999</v>
      </c>
      <c r="Q786">
        <v>42418.6729327836</v>
      </c>
      <c r="R786">
        <v>1411.8569210916901</v>
      </c>
      <c r="S786">
        <v>1272.5601879835101</v>
      </c>
      <c r="T786">
        <v>12725.6018798351</v>
      </c>
      <c r="U786">
        <v>22489.3199221385</v>
      </c>
      <c r="V786" s="1">
        <v>-2196.30924230346</v>
      </c>
      <c r="W786">
        <v>-22125.662252948499</v>
      </c>
      <c r="X786">
        <v>-37163.527932783603</v>
      </c>
    </row>
    <row r="787" spans="1:24" x14ac:dyDescent="0.25">
      <c r="A787">
        <v>0.55000000000000004</v>
      </c>
      <c r="B787" t="s">
        <v>28</v>
      </c>
      <c r="C787" t="s">
        <v>26</v>
      </c>
      <c r="D787">
        <v>225.99</v>
      </c>
      <c r="E787">
        <v>472</v>
      </c>
      <c r="F787">
        <v>350343</v>
      </c>
      <c r="G787">
        <v>1.4999999999999999E-2</v>
      </c>
      <c r="H787">
        <v>5255.1450000000004</v>
      </c>
      <c r="I787">
        <v>8.1999999999999993</v>
      </c>
      <c r="J787">
        <v>2.11</v>
      </c>
      <c r="K787">
        <v>1000</v>
      </c>
      <c r="L787">
        <v>542776.4</v>
      </c>
      <c r="M787">
        <v>2713.8820000000001</v>
      </c>
      <c r="N787">
        <v>2312.2638000000002</v>
      </c>
      <c r="O787">
        <v>271293.21412999998</v>
      </c>
      <c r="P787">
        <v>23296.112596218802</v>
      </c>
      <c r="Q787">
        <v>46575.923619170899</v>
      </c>
      <c r="R787">
        <v>1550.2262464025</v>
      </c>
      <c r="S787">
        <v>1397.27770857513</v>
      </c>
      <c r="T787">
        <v>13972.777085751301</v>
      </c>
      <c r="U787">
        <v>24693.390304793898</v>
      </c>
      <c r="V787" s="1">
        <v>-3153.20441904266</v>
      </c>
      <c r="W787">
        <v>-25035.737733419599</v>
      </c>
      <c r="X787">
        <v>-41320.778619170902</v>
      </c>
    </row>
    <row r="788" spans="1:24" x14ac:dyDescent="0.25">
      <c r="A788">
        <v>0.55000000000000004</v>
      </c>
      <c r="B788" t="s">
        <v>29</v>
      </c>
      <c r="C788" t="s">
        <v>25</v>
      </c>
      <c r="D788">
        <v>225.99</v>
      </c>
      <c r="E788">
        <v>472</v>
      </c>
      <c r="F788">
        <v>327113</v>
      </c>
      <c r="G788">
        <v>1.4999999999999999E-2</v>
      </c>
      <c r="H788">
        <v>4906.6949999999997</v>
      </c>
      <c r="I788">
        <v>4.5999999999999996</v>
      </c>
      <c r="J788">
        <v>1.5933333333333299</v>
      </c>
      <c r="K788">
        <v>1000</v>
      </c>
      <c r="L788">
        <v>409869.066666667</v>
      </c>
      <c r="M788">
        <v>2049.34533333333</v>
      </c>
      <c r="N788">
        <v>2158.9458</v>
      </c>
      <c r="O788">
        <v>204862.80624666699</v>
      </c>
      <c r="P788">
        <v>17591.693240114699</v>
      </c>
      <c r="Q788">
        <v>35171.0766034181</v>
      </c>
      <c r="R788">
        <v>1170.6289822755</v>
      </c>
      <c r="S788">
        <v>1055.1322981025401</v>
      </c>
      <c r="T788">
        <v>10551.3229810254</v>
      </c>
      <c r="U788">
        <v>18646.825538217199</v>
      </c>
      <c r="V788" s="1">
        <v>-1029.86175719177</v>
      </c>
      <c r="W788">
        <v>-17554.112822392701</v>
      </c>
      <c r="X788">
        <v>-30264.3816034181</v>
      </c>
    </row>
    <row r="789" spans="1:24" x14ac:dyDescent="0.25">
      <c r="A789">
        <v>0.55000000000000004</v>
      </c>
      <c r="B789" t="s">
        <v>29</v>
      </c>
      <c r="C789" t="s">
        <v>25</v>
      </c>
      <c r="D789">
        <v>225.99</v>
      </c>
      <c r="E789">
        <v>472</v>
      </c>
      <c r="F789">
        <v>327113</v>
      </c>
      <c r="G789">
        <v>1.4999999999999999E-2</v>
      </c>
      <c r="H789">
        <v>4906.6949999999997</v>
      </c>
      <c r="I789">
        <v>6.4</v>
      </c>
      <c r="J789">
        <v>1.85</v>
      </c>
      <c r="K789">
        <v>1000</v>
      </c>
      <c r="L789">
        <v>475894</v>
      </c>
      <c r="M789">
        <v>2379.4699999999998</v>
      </c>
      <c r="N789">
        <v>2158.9458</v>
      </c>
      <c r="O789">
        <v>237863.71854999999</v>
      </c>
      <c r="P789">
        <v>20425.501565405099</v>
      </c>
      <c r="Q789">
        <v>40836.710282211403</v>
      </c>
      <c r="R789">
        <v>1359.2031070353601</v>
      </c>
      <c r="S789">
        <v>1225.10130846634</v>
      </c>
      <c r="T789">
        <v>12251.0130846634</v>
      </c>
      <c r="U789">
        <v>21650.602873871401</v>
      </c>
      <c r="V789" s="1">
        <v>-2333.9489892080201</v>
      </c>
      <c r="W789">
        <v>-21520.056397548</v>
      </c>
      <c r="X789">
        <v>-35930.015282211403</v>
      </c>
    </row>
    <row r="790" spans="1:24" x14ac:dyDescent="0.25">
      <c r="A790">
        <v>0.55000000000000004</v>
      </c>
      <c r="B790" t="s">
        <v>29</v>
      </c>
      <c r="C790" t="s">
        <v>25</v>
      </c>
      <c r="D790">
        <v>225.99</v>
      </c>
      <c r="E790">
        <v>472</v>
      </c>
      <c r="F790">
        <v>327113</v>
      </c>
      <c r="G790">
        <v>1.4999999999999999E-2</v>
      </c>
      <c r="H790">
        <v>4906.6949999999997</v>
      </c>
      <c r="I790">
        <v>8.1999999999999993</v>
      </c>
      <c r="J790">
        <v>2.33</v>
      </c>
      <c r="K790">
        <v>1000</v>
      </c>
      <c r="L790">
        <v>599369.19999999995</v>
      </c>
      <c r="M790">
        <v>2996.846</v>
      </c>
      <c r="N790">
        <v>2158.9458</v>
      </c>
      <c r="O790">
        <v>299579.71039000002</v>
      </c>
      <c r="P790">
        <v>25725.091160753502</v>
      </c>
      <c r="Q790">
        <v>51432.181058136601</v>
      </c>
      <c r="R790">
        <v>1711.8612104823801</v>
      </c>
      <c r="S790">
        <v>1542.9654317441</v>
      </c>
      <c r="T790">
        <v>15429.654317441</v>
      </c>
      <c r="U790">
        <v>27268.0565924976</v>
      </c>
      <c r="V790" s="1">
        <v>-4772.7614750565899</v>
      </c>
      <c r="W790">
        <v>-28936.8859406956</v>
      </c>
      <c r="X790">
        <v>-46525.486058136601</v>
      </c>
    </row>
    <row r="791" spans="1:24" x14ac:dyDescent="0.25">
      <c r="A791">
        <v>0.55000000000000004</v>
      </c>
      <c r="B791" t="s">
        <v>29</v>
      </c>
      <c r="C791" t="s">
        <v>26</v>
      </c>
      <c r="D791">
        <v>225.99</v>
      </c>
      <c r="E791">
        <v>472</v>
      </c>
      <c r="F791">
        <v>380203</v>
      </c>
      <c r="G791">
        <v>1.4999999999999999E-2</v>
      </c>
      <c r="H791">
        <v>5703.0450000000001</v>
      </c>
      <c r="I791">
        <v>4.5999999999999996</v>
      </c>
      <c r="J791">
        <v>1.7333333333333301</v>
      </c>
      <c r="K791">
        <v>1000</v>
      </c>
      <c r="L791">
        <v>445882.66666666698</v>
      </c>
      <c r="M791">
        <v>2229.4133333333298</v>
      </c>
      <c r="N791">
        <v>2509.3398000000002</v>
      </c>
      <c r="O791">
        <v>222863.303866667</v>
      </c>
      <c r="P791">
        <v>19137.406872091298</v>
      </c>
      <c r="Q791">
        <v>38261.422246396301</v>
      </c>
      <c r="R791">
        <v>1273.4875957808799</v>
      </c>
      <c r="S791">
        <v>1147.84266739189</v>
      </c>
      <c r="T791">
        <v>11478.426673918901</v>
      </c>
      <c r="U791">
        <v>20285.2495394832</v>
      </c>
      <c r="V791" s="1">
        <v>-594.43806556426705</v>
      </c>
      <c r="W791">
        <v>-18570.610772477401</v>
      </c>
      <c r="X791">
        <v>-32558.3772463963</v>
      </c>
    </row>
    <row r="792" spans="1:24" x14ac:dyDescent="0.25">
      <c r="A792">
        <v>0.55000000000000004</v>
      </c>
      <c r="B792" t="s">
        <v>29</v>
      </c>
      <c r="C792" t="s">
        <v>26</v>
      </c>
      <c r="D792">
        <v>225.99</v>
      </c>
      <c r="E792">
        <v>472</v>
      </c>
      <c r="F792">
        <v>380203</v>
      </c>
      <c r="G792">
        <v>1.4999999999999999E-2</v>
      </c>
      <c r="H792">
        <v>5703.0450000000001</v>
      </c>
      <c r="I792">
        <v>6.4</v>
      </c>
      <c r="J792">
        <v>1.92166666666667</v>
      </c>
      <c r="K792">
        <v>1000</v>
      </c>
      <c r="L792">
        <v>494329.53333333298</v>
      </c>
      <c r="M792">
        <v>2471.6476666666699</v>
      </c>
      <c r="N792">
        <v>2509.3398000000002</v>
      </c>
      <c r="O792">
        <v>247078.25899833301</v>
      </c>
      <c r="P792">
        <v>21216.759734154999</v>
      </c>
      <c r="Q792">
        <v>42418.6729327836</v>
      </c>
      <c r="R792">
        <v>1411.8569210916901</v>
      </c>
      <c r="S792">
        <v>1272.5601879835101</v>
      </c>
      <c r="T792">
        <v>12725.6018798351</v>
      </c>
      <c r="U792">
        <v>22489.3199221385</v>
      </c>
      <c r="V792" s="1">
        <v>-1551.3332423034601</v>
      </c>
      <c r="W792">
        <v>-21480.686252948501</v>
      </c>
      <c r="X792">
        <v>-36715.627932783602</v>
      </c>
    </row>
    <row r="793" spans="1:24" x14ac:dyDescent="0.25">
      <c r="A793">
        <v>0.55000000000000004</v>
      </c>
      <c r="B793" t="s">
        <v>29</v>
      </c>
      <c r="C793" t="s">
        <v>26</v>
      </c>
      <c r="D793">
        <v>225.99</v>
      </c>
      <c r="E793">
        <v>472</v>
      </c>
      <c r="F793">
        <v>380203</v>
      </c>
      <c r="G793">
        <v>1.4999999999999999E-2</v>
      </c>
      <c r="H793">
        <v>5703.0450000000001</v>
      </c>
      <c r="I793">
        <v>8.1999999999999993</v>
      </c>
      <c r="J793">
        <v>2.11</v>
      </c>
      <c r="K793">
        <v>1000</v>
      </c>
      <c r="L793">
        <v>542776.4</v>
      </c>
      <c r="M793">
        <v>2713.8820000000001</v>
      </c>
      <c r="N793">
        <v>2509.3398000000002</v>
      </c>
      <c r="O793">
        <v>271293.21412999998</v>
      </c>
      <c r="P793">
        <v>23296.112596218802</v>
      </c>
      <c r="Q793">
        <v>46575.923619170899</v>
      </c>
      <c r="R793">
        <v>1550.2262464025</v>
      </c>
      <c r="S793">
        <v>1397.27770857513</v>
      </c>
      <c r="T793">
        <v>13972.777085751301</v>
      </c>
      <c r="U793">
        <v>24693.390304793898</v>
      </c>
      <c r="V793" s="1">
        <v>-2508.2284190426599</v>
      </c>
      <c r="W793">
        <v>-24390.7617334196</v>
      </c>
      <c r="X793">
        <v>-40872.8786191709</v>
      </c>
    </row>
    <row r="794" spans="1:24" x14ac:dyDescent="0.25">
      <c r="A794">
        <v>0.6</v>
      </c>
      <c r="B794" t="s">
        <v>24</v>
      </c>
      <c r="C794" t="s">
        <v>25</v>
      </c>
      <c r="D794">
        <v>254.24</v>
      </c>
      <c r="E794">
        <v>531</v>
      </c>
      <c r="F794">
        <v>365039</v>
      </c>
      <c r="G794">
        <v>1.4999999999999999E-2</v>
      </c>
      <c r="H794">
        <v>5475.585</v>
      </c>
      <c r="I794">
        <v>4.5999999999999996</v>
      </c>
      <c r="J794">
        <v>1.5933333333333299</v>
      </c>
      <c r="K794">
        <v>1000</v>
      </c>
      <c r="L794">
        <v>461102.7</v>
      </c>
      <c r="M794">
        <v>2305.5135</v>
      </c>
      <c r="N794">
        <v>2409.2574</v>
      </c>
      <c r="O794">
        <v>230470.65702750001</v>
      </c>
      <c r="P794">
        <v>19790.654895128999</v>
      </c>
      <c r="Q794">
        <v>39567.461178845399</v>
      </c>
      <c r="R794">
        <v>1316.9576050599401</v>
      </c>
      <c r="S794">
        <v>1187.0238353653599</v>
      </c>
      <c r="T794">
        <v>11870.2383536536</v>
      </c>
      <c r="U794">
        <v>20977.678730494401</v>
      </c>
      <c r="V794" s="1">
        <v>-1222.5979768407401</v>
      </c>
      <c r="W794">
        <v>-19812.380425191801</v>
      </c>
      <c r="X794">
        <v>-34091.876178845399</v>
      </c>
    </row>
    <row r="795" spans="1:24" x14ac:dyDescent="0.25">
      <c r="A795">
        <v>0.6</v>
      </c>
      <c r="B795" t="s">
        <v>24</v>
      </c>
      <c r="C795" t="s">
        <v>25</v>
      </c>
      <c r="D795">
        <v>254.24</v>
      </c>
      <c r="E795">
        <v>531</v>
      </c>
      <c r="F795">
        <v>365039</v>
      </c>
      <c r="G795">
        <v>1.4999999999999999E-2</v>
      </c>
      <c r="H795">
        <v>5475.585</v>
      </c>
      <c r="I795">
        <v>6.4</v>
      </c>
      <c r="J795">
        <v>1.85</v>
      </c>
      <c r="K795">
        <v>1000</v>
      </c>
      <c r="L795">
        <v>535380.75</v>
      </c>
      <c r="M795">
        <v>2676.9037499999999</v>
      </c>
      <c r="N795">
        <v>2409.2574</v>
      </c>
      <c r="O795">
        <v>267596.68336874997</v>
      </c>
      <c r="P795">
        <v>22978.689261080701</v>
      </c>
      <c r="Q795">
        <v>45941.299067487897</v>
      </c>
      <c r="R795">
        <v>1529.1034954147799</v>
      </c>
      <c r="S795">
        <v>1378.2389720246399</v>
      </c>
      <c r="T795">
        <v>13782.3897202464</v>
      </c>
      <c r="U795">
        <v>24356.928233105398</v>
      </c>
      <c r="V795" s="1">
        <v>-2689.6961128590201</v>
      </c>
      <c r="W795">
        <v>-24274.066947241499</v>
      </c>
      <c r="X795">
        <v>-40465.714067487897</v>
      </c>
    </row>
    <row r="796" spans="1:24" x14ac:dyDescent="0.25">
      <c r="A796">
        <v>0.6</v>
      </c>
      <c r="B796" t="s">
        <v>24</v>
      </c>
      <c r="C796" t="s">
        <v>25</v>
      </c>
      <c r="D796">
        <v>254.24</v>
      </c>
      <c r="E796">
        <v>531</v>
      </c>
      <c r="F796">
        <v>365039</v>
      </c>
      <c r="G796">
        <v>1.4999999999999999E-2</v>
      </c>
      <c r="H796">
        <v>5475.585</v>
      </c>
      <c r="I796">
        <v>8.1999999999999993</v>
      </c>
      <c r="J796">
        <v>2.33</v>
      </c>
      <c r="K796">
        <v>1000</v>
      </c>
      <c r="L796">
        <v>674290.35</v>
      </c>
      <c r="M796">
        <v>3371.4517500000002</v>
      </c>
      <c r="N796">
        <v>2409.2574</v>
      </c>
      <c r="O796">
        <v>337027.17418874998</v>
      </c>
      <c r="P796">
        <v>28940.727555847599</v>
      </c>
      <c r="Q796">
        <v>57861.203690403599</v>
      </c>
      <c r="R796">
        <v>1925.8438617926699</v>
      </c>
      <c r="S796">
        <v>1735.83611071211</v>
      </c>
      <c r="T796">
        <v>17358.361107121102</v>
      </c>
      <c r="U796">
        <v>30676.563666559799</v>
      </c>
      <c r="V796" s="1">
        <v>-5433.36015943866</v>
      </c>
      <c r="W796">
        <v>-32618.000183282598</v>
      </c>
      <c r="X796">
        <v>-52385.6186904036</v>
      </c>
    </row>
    <row r="797" spans="1:24" x14ac:dyDescent="0.25">
      <c r="A797">
        <v>0.6</v>
      </c>
      <c r="B797" t="s">
        <v>24</v>
      </c>
      <c r="C797" t="s">
        <v>26</v>
      </c>
      <c r="D797">
        <v>254.24</v>
      </c>
      <c r="E797">
        <v>531</v>
      </c>
      <c r="F797">
        <v>422039</v>
      </c>
      <c r="G797">
        <v>1.4999999999999999E-2</v>
      </c>
      <c r="H797">
        <v>6330.585</v>
      </c>
      <c r="I797">
        <v>4.5999999999999996</v>
      </c>
      <c r="J797">
        <v>1.7333333333333301</v>
      </c>
      <c r="K797">
        <v>1000</v>
      </c>
      <c r="L797">
        <v>501618</v>
      </c>
      <c r="M797">
        <v>2508.09</v>
      </c>
      <c r="N797">
        <v>2785.4573999999998</v>
      </c>
      <c r="O797">
        <v>250721.21685</v>
      </c>
      <c r="P797">
        <v>21529.582731102699</v>
      </c>
      <c r="Q797">
        <v>43044.100027195796</v>
      </c>
      <c r="R797">
        <v>1432.6735452534899</v>
      </c>
      <c r="S797">
        <v>1291.3230008158801</v>
      </c>
      <c r="T797">
        <v>12913.2300081588</v>
      </c>
      <c r="U797">
        <v>22820.905731918599</v>
      </c>
      <c r="V797" s="1">
        <v>-791.63332375980497</v>
      </c>
      <c r="W797">
        <v>-21014.8276190371</v>
      </c>
      <c r="X797">
        <v>-36713.515027195797</v>
      </c>
    </row>
    <row r="798" spans="1:24" x14ac:dyDescent="0.25">
      <c r="A798">
        <v>0.6</v>
      </c>
      <c r="B798" t="s">
        <v>24</v>
      </c>
      <c r="C798" t="s">
        <v>26</v>
      </c>
      <c r="D798">
        <v>254.24</v>
      </c>
      <c r="E798">
        <v>531</v>
      </c>
      <c r="F798">
        <v>422039</v>
      </c>
      <c r="G798">
        <v>1.4999999999999999E-2</v>
      </c>
      <c r="H798">
        <v>6330.585</v>
      </c>
      <c r="I798">
        <v>6.4</v>
      </c>
      <c r="J798">
        <v>1.92166666666667</v>
      </c>
      <c r="K798">
        <v>1000</v>
      </c>
      <c r="L798">
        <v>556120.72499999998</v>
      </c>
      <c r="M798">
        <v>2780.6036250000002</v>
      </c>
      <c r="N798">
        <v>2785.4573999999998</v>
      </c>
      <c r="O798">
        <v>277963.04137312499</v>
      </c>
      <c r="P798">
        <v>23868.854700924399</v>
      </c>
      <c r="Q798">
        <v>47721.0070493815</v>
      </c>
      <c r="R798">
        <v>1588.33903622815</v>
      </c>
      <c r="S798">
        <v>1431.63021148145</v>
      </c>
      <c r="T798">
        <v>14316.3021148145</v>
      </c>
      <c r="U798">
        <v>25300.4849124059</v>
      </c>
      <c r="V798" s="1">
        <v>-1868.1403975914</v>
      </c>
      <c r="W798">
        <v>-24288.662534567098</v>
      </c>
      <c r="X798">
        <v>-41390.422049381501</v>
      </c>
    </row>
    <row r="799" spans="1:24" x14ac:dyDescent="0.25">
      <c r="A799">
        <v>0.6</v>
      </c>
      <c r="B799" t="s">
        <v>24</v>
      </c>
      <c r="C799" t="s">
        <v>26</v>
      </c>
      <c r="D799">
        <v>254.24</v>
      </c>
      <c r="E799">
        <v>531</v>
      </c>
      <c r="F799">
        <v>422039</v>
      </c>
      <c r="G799">
        <v>1.4999999999999999E-2</v>
      </c>
      <c r="H799">
        <v>6330.585</v>
      </c>
      <c r="I799">
        <v>8.1999999999999993</v>
      </c>
      <c r="J799">
        <v>2.11</v>
      </c>
      <c r="K799">
        <v>1000</v>
      </c>
      <c r="L799">
        <v>610623.44999999995</v>
      </c>
      <c r="M799">
        <v>3053.1172499999998</v>
      </c>
      <c r="N799">
        <v>2785.4573999999998</v>
      </c>
      <c r="O799">
        <v>305204.86589625</v>
      </c>
      <c r="P799">
        <v>26208.1266707461</v>
      </c>
      <c r="Q799">
        <v>52397.914071567298</v>
      </c>
      <c r="R799">
        <v>1744.0045272028101</v>
      </c>
      <c r="S799">
        <v>1571.93742214702</v>
      </c>
      <c r="T799">
        <v>15719.3742214702</v>
      </c>
      <c r="U799">
        <v>27780.064092893201</v>
      </c>
      <c r="V799" s="1">
        <v>-2944.6474714229898</v>
      </c>
      <c r="W799">
        <v>-27562.4974500971</v>
      </c>
      <c r="X799">
        <v>-46067.329071567299</v>
      </c>
    </row>
    <row r="800" spans="1:24" x14ac:dyDescent="0.25">
      <c r="A800">
        <v>0.6</v>
      </c>
      <c r="B800" t="s">
        <v>27</v>
      </c>
      <c r="C800" t="s">
        <v>25</v>
      </c>
      <c r="D800">
        <v>254.24</v>
      </c>
      <c r="E800">
        <v>531</v>
      </c>
      <c r="F800">
        <v>356892</v>
      </c>
      <c r="G800">
        <v>1.4999999999999999E-2</v>
      </c>
      <c r="H800">
        <v>5353.38</v>
      </c>
      <c r="I800">
        <v>4.5999999999999996</v>
      </c>
      <c r="J800">
        <v>1.5933333333333299</v>
      </c>
      <c r="K800">
        <v>1000</v>
      </c>
      <c r="L800">
        <v>461102.7</v>
      </c>
      <c r="M800">
        <v>2305.5135</v>
      </c>
      <c r="N800">
        <v>2355.4872</v>
      </c>
      <c r="O800">
        <v>230470.65702750001</v>
      </c>
      <c r="P800">
        <v>19790.654895128999</v>
      </c>
      <c r="Q800">
        <v>39567.461178845399</v>
      </c>
      <c r="R800">
        <v>1316.9576050599401</v>
      </c>
      <c r="S800">
        <v>1187.0238353653599</v>
      </c>
      <c r="T800">
        <v>11870.2383536536</v>
      </c>
      <c r="U800">
        <v>20977.678730494401</v>
      </c>
      <c r="V800" s="1">
        <v>-1398.57317684074</v>
      </c>
      <c r="W800">
        <v>-19988.355625191802</v>
      </c>
      <c r="X800">
        <v>-34214.081178845401</v>
      </c>
    </row>
    <row r="801" spans="1:24" x14ac:dyDescent="0.25">
      <c r="A801">
        <v>0.6</v>
      </c>
      <c r="B801" t="s">
        <v>27</v>
      </c>
      <c r="C801" t="s">
        <v>25</v>
      </c>
      <c r="D801">
        <v>254.24</v>
      </c>
      <c r="E801">
        <v>531</v>
      </c>
      <c r="F801">
        <v>356892</v>
      </c>
      <c r="G801">
        <v>1.4999999999999999E-2</v>
      </c>
      <c r="H801">
        <v>5353.38</v>
      </c>
      <c r="I801">
        <v>6.4</v>
      </c>
      <c r="J801">
        <v>1.85</v>
      </c>
      <c r="K801">
        <v>1000</v>
      </c>
      <c r="L801">
        <v>535380.75</v>
      </c>
      <c r="M801">
        <v>2676.9037499999999</v>
      </c>
      <c r="N801">
        <v>2355.4872</v>
      </c>
      <c r="O801">
        <v>267596.68336874997</v>
      </c>
      <c r="P801">
        <v>22978.689261080701</v>
      </c>
      <c r="Q801">
        <v>45941.299067487897</v>
      </c>
      <c r="R801">
        <v>1529.1034954147799</v>
      </c>
      <c r="S801">
        <v>1378.2389720246399</v>
      </c>
      <c r="T801">
        <v>13782.3897202464</v>
      </c>
      <c r="U801">
        <v>24356.928233105398</v>
      </c>
      <c r="V801" s="1">
        <v>-2865.67131285902</v>
      </c>
      <c r="W801">
        <v>-24450.0421472415</v>
      </c>
      <c r="X801">
        <v>-40587.919067487899</v>
      </c>
    </row>
    <row r="802" spans="1:24" x14ac:dyDescent="0.25">
      <c r="A802">
        <v>0.6</v>
      </c>
      <c r="B802" t="s">
        <v>27</v>
      </c>
      <c r="C802" t="s">
        <v>25</v>
      </c>
      <c r="D802">
        <v>254.24</v>
      </c>
      <c r="E802">
        <v>531</v>
      </c>
      <c r="F802">
        <v>356892</v>
      </c>
      <c r="G802">
        <v>1.4999999999999999E-2</v>
      </c>
      <c r="H802">
        <v>5353.38</v>
      </c>
      <c r="I802">
        <v>8.1999999999999993</v>
      </c>
      <c r="J802">
        <v>2.33</v>
      </c>
      <c r="K802">
        <v>1000</v>
      </c>
      <c r="L802">
        <v>674290.35</v>
      </c>
      <c r="M802">
        <v>3371.4517500000002</v>
      </c>
      <c r="N802">
        <v>2355.4872</v>
      </c>
      <c r="O802">
        <v>337027.17418874998</v>
      </c>
      <c r="P802">
        <v>28940.727555847599</v>
      </c>
      <c r="Q802">
        <v>57861.203690403599</v>
      </c>
      <c r="R802">
        <v>1925.8438617926699</v>
      </c>
      <c r="S802">
        <v>1735.83611071211</v>
      </c>
      <c r="T802">
        <v>17358.361107121102</v>
      </c>
      <c r="U802">
        <v>30676.563666559799</v>
      </c>
      <c r="V802" s="1">
        <v>-5609.3353594386599</v>
      </c>
      <c r="W802">
        <v>-32793.975383282603</v>
      </c>
      <c r="X802">
        <v>-52507.823690403602</v>
      </c>
    </row>
    <row r="803" spans="1:24" x14ac:dyDescent="0.25">
      <c r="A803">
        <v>0.6</v>
      </c>
      <c r="B803" t="s">
        <v>27</v>
      </c>
      <c r="C803" t="s">
        <v>26</v>
      </c>
      <c r="D803">
        <v>254.24</v>
      </c>
      <c r="E803">
        <v>531</v>
      </c>
      <c r="F803">
        <v>412825</v>
      </c>
      <c r="G803">
        <v>1.4999999999999999E-2</v>
      </c>
      <c r="H803">
        <v>6192.375</v>
      </c>
      <c r="I803">
        <v>4.5999999999999996</v>
      </c>
      <c r="J803">
        <v>1.7333333333333301</v>
      </c>
      <c r="K803">
        <v>1000</v>
      </c>
      <c r="L803">
        <v>501618</v>
      </c>
      <c r="M803">
        <v>2508.09</v>
      </c>
      <c r="N803">
        <v>2724.645</v>
      </c>
      <c r="O803">
        <v>250721.21685</v>
      </c>
      <c r="P803">
        <v>21529.582731102699</v>
      </c>
      <c r="Q803">
        <v>43044.100027195796</v>
      </c>
      <c r="R803">
        <v>1432.6735452534899</v>
      </c>
      <c r="S803">
        <v>1291.3230008158801</v>
      </c>
      <c r="T803">
        <v>12913.2300081588</v>
      </c>
      <c r="U803">
        <v>22820.905731918599</v>
      </c>
      <c r="V803" s="1">
        <v>-990.65572375980298</v>
      </c>
      <c r="W803">
        <v>-21213.850019037101</v>
      </c>
      <c r="X803">
        <v>-36851.725027195796</v>
      </c>
    </row>
    <row r="804" spans="1:24" x14ac:dyDescent="0.25">
      <c r="A804">
        <v>0.6</v>
      </c>
      <c r="B804" t="s">
        <v>27</v>
      </c>
      <c r="C804" t="s">
        <v>26</v>
      </c>
      <c r="D804">
        <v>254.24</v>
      </c>
      <c r="E804">
        <v>531</v>
      </c>
      <c r="F804">
        <v>412825</v>
      </c>
      <c r="G804">
        <v>1.4999999999999999E-2</v>
      </c>
      <c r="H804">
        <v>6192.375</v>
      </c>
      <c r="I804">
        <v>6.4</v>
      </c>
      <c r="J804">
        <v>1.92166666666667</v>
      </c>
      <c r="K804">
        <v>1000</v>
      </c>
      <c r="L804">
        <v>556120.72499999998</v>
      </c>
      <c r="M804">
        <v>2780.6036250000002</v>
      </c>
      <c r="N804">
        <v>2724.645</v>
      </c>
      <c r="O804">
        <v>277963.04137312499</v>
      </c>
      <c r="P804">
        <v>23868.854700924399</v>
      </c>
      <c r="Q804">
        <v>47721.0070493815</v>
      </c>
      <c r="R804">
        <v>1588.33903622815</v>
      </c>
      <c r="S804">
        <v>1431.63021148145</v>
      </c>
      <c r="T804">
        <v>14316.3021148145</v>
      </c>
      <c r="U804">
        <v>25300.4849124059</v>
      </c>
      <c r="V804" s="1">
        <v>-2067.1627975913898</v>
      </c>
      <c r="W804">
        <v>-24487.6849345671</v>
      </c>
      <c r="X804">
        <v>-41528.6320493815</v>
      </c>
    </row>
    <row r="805" spans="1:24" x14ac:dyDescent="0.25">
      <c r="A805">
        <v>0.6</v>
      </c>
      <c r="B805" t="s">
        <v>27</v>
      </c>
      <c r="C805" t="s">
        <v>26</v>
      </c>
      <c r="D805">
        <v>254.24</v>
      </c>
      <c r="E805">
        <v>531</v>
      </c>
      <c r="F805">
        <v>412825</v>
      </c>
      <c r="G805">
        <v>1.4999999999999999E-2</v>
      </c>
      <c r="H805">
        <v>6192.375</v>
      </c>
      <c r="I805">
        <v>8.1999999999999993</v>
      </c>
      <c r="J805">
        <v>2.11</v>
      </c>
      <c r="K805">
        <v>1000</v>
      </c>
      <c r="L805">
        <v>610623.44999999995</v>
      </c>
      <c r="M805">
        <v>3053.1172499999998</v>
      </c>
      <c r="N805">
        <v>2724.645</v>
      </c>
      <c r="O805">
        <v>305204.86589625</v>
      </c>
      <c r="P805">
        <v>26208.1266707461</v>
      </c>
      <c r="Q805">
        <v>52397.914071567298</v>
      </c>
      <c r="R805">
        <v>1744.0045272028101</v>
      </c>
      <c r="S805">
        <v>1571.93742214702</v>
      </c>
      <c r="T805">
        <v>15719.3742214702</v>
      </c>
      <c r="U805">
        <v>27780.064092893201</v>
      </c>
      <c r="V805" s="1">
        <v>-3143.6698714229901</v>
      </c>
      <c r="W805">
        <v>-27761.519850097098</v>
      </c>
      <c r="X805">
        <v>-46205.539071567298</v>
      </c>
    </row>
    <row r="806" spans="1:24" x14ac:dyDescent="0.25">
      <c r="A806">
        <v>0.6</v>
      </c>
      <c r="B806" t="s">
        <v>28</v>
      </c>
      <c r="C806" t="s">
        <v>25</v>
      </c>
      <c r="D806">
        <v>254.24</v>
      </c>
      <c r="E806">
        <v>531</v>
      </c>
      <c r="F806">
        <v>344410</v>
      </c>
      <c r="G806">
        <v>1.4999999999999999E-2</v>
      </c>
      <c r="H806">
        <v>5166.1499999999996</v>
      </c>
      <c r="I806">
        <v>4.5999999999999996</v>
      </c>
      <c r="J806">
        <v>1.5933333333333299</v>
      </c>
      <c r="K806">
        <v>1000</v>
      </c>
      <c r="L806">
        <v>461102.7</v>
      </c>
      <c r="M806">
        <v>2305.5135</v>
      </c>
      <c r="N806">
        <v>2273.1060000000002</v>
      </c>
      <c r="O806">
        <v>230470.65702750001</v>
      </c>
      <c r="P806">
        <v>19790.654895128999</v>
      </c>
      <c r="Q806">
        <v>39567.461178845399</v>
      </c>
      <c r="R806">
        <v>1316.9576050599401</v>
      </c>
      <c r="S806">
        <v>1187.0238353653599</v>
      </c>
      <c r="T806">
        <v>11870.2383536536</v>
      </c>
      <c r="U806">
        <v>20977.678730494401</v>
      </c>
      <c r="V806" s="1">
        <v>-1668.18437684074</v>
      </c>
      <c r="W806">
        <v>-20257.966825191801</v>
      </c>
      <c r="X806">
        <v>-34401.311178845397</v>
      </c>
    </row>
    <row r="807" spans="1:24" x14ac:dyDescent="0.25">
      <c r="A807">
        <v>0.6</v>
      </c>
      <c r="B807" t="s">
        <v>28</v>
      </c>
      <c r="C807" t="s">
        <v>25</v>
      </c>
      <c r="D807">
        <v>254.24</v>
      </c>
      <c r="E807">
        <v>531</v>
      </c>
      <c r="F807">
        <v>344410</v>
      </c>
      <c r="G807">
        <v>1.4999999999999999E-2</v>
      </c>
      <c r="H807">
        <v>5166.1499999999996</v>
      </c>
      <c r="I807">
        <v>6.4</v>
      </c>
      <c r="J807">
        <v>1.85</v>
      </c>
      <c r="K807">
        <v>1000</v>
      </c>
      <c r="L807">
        <v>535380.75</v>
      </c>
      <c r="M807">
        <v>2676.9037499999999</v>
      </c>
      <c r="N807">
        <v>2273.1060000000002</v>
      </c>
      <c r="O807">
        <v>267596.68336874997</v>
      </c>
      <c r="P807">
        <v>22978.689261080701</v>
      </c>
      <c r="Q807">
        <v>45941.299067487897</v>
      </c>
      <c r="R807">
        <v>1529.1034954147799</v>
      </c>
      <c r="S807">
        <v>1378.2389720246399</v>
      </c>
      <c r="T807">
        <v>13782.3897202464</v>
      </c>
      <c r="U807">
        <v>24356.928233105398</v>
      </c>
      <c r="V807" s="1">
        <v>-3135.2825128590198</v>
      </c>
      <c r="W807">
        <v>-24719.653347241499</v>
      </c>
      <c r="X807">
        <v>-40775.149067487902</v>
      </c>
    </row>
    <row r="808" spans="1:24" x14ac:dyDescent="0.25">
      <c r="A808">
        <v>0.6</v>
      </c>
      <c r="B808" t="s">
        <v>28</v>
      </c>
      <c r="C808" t="s">
        <v>25</v>
      </c>
      <c r="D808">
        <v>254.24</v>
      </c>
      <c r="E808">
        <v>531</v>
      </c>
      <c r="F808">
        <v>344410</v>
      </c>
      <c r="G808">
        <v>1.4999999999999999E-2</v>
      </c>
      <c r="H808">
        <v>5166.1499999999996</v>
      </c>
      <c r="I808">
        <v>8.1999999999999993</v>
      </c>
      <c r="J808">
        <v>2.33</v>
      </c>
      <c r="K808">
        <v>1000</v>
      </c>
      <c r="L808">
        <v>674290.35</v>
      </c>
      <c r="M808">
        <v>3371.4517500000002</v>
      </c>
      <c r="N808">
        <v>2273.1060000000002</v>
      </c>
      <c r="O808">
        <v>337027.17418874998</v>
      </c>
      <c r="P808">
        <v>28940.727555847599</v>
      </c>
      <c r="Q808">
        <v>57861.203690403599</v>
      </c>
      <c r="R808">
        <v>1925.8438617926699</v>
      </c>
      <c r="S808">
        <v>1735.83611071211</v>
      </c>
      <c r="T808">
        <v>17358.361107121102</v>
      </c>
      <c r="U808">
        <v>30676.563666559799</v>
      </c>
      <c r="V808" s="1">
        <v>-5878.9465594386602</v>
      </c>
      <c r="W808">
        <v>-33063.586583282602</v>
      </c>
      <c r="X808">
        <v>-52695.053690403598</v>
      </c>
    </row>
    <row r="809" spans="1:24" x14ac:dyDescent="0.25">
      <c r="A809">
        <v>0.6</v>
      </c>
      <c r="B809" t="s">
        <v>28</v>
      </c>
      <c r="C809" t="s">
        <v>26</v>
      </c>
      <c r="D809">
        <v>254.24</v>
      </c>
      <c r="E809">
        <v>531</v>
      </c>
      <c r="F809">
        <v>394135</v>
      </c>
      <c r="G809">
        <v>1.4999999999999999E-2</v>
      </c>
      <c r="H809">
        <v>5912.0249999999996</v>
      </c>
      <c r="I809">
        <v>4.5999999999999996</v>
      </c>
      <c r="J809">
        <v>1.7333333333333301</v>
      </c>
      <c r="K809">
        <v>1000</v>
      </c>
      <c r="L809">
        <v>501618</v>
      </c>
      <c r="M809">
        <v>2508.09</v>
      </c>
      <c r="N809">
        <v>2601.2910000000002</v>
      </c>
      <c r="O809">
        <v>250721.21685</v>
      </c>
      <c r="P809">
        <v>21529.582731102699</v>
      </c>
      <c r="Q809">
        <v>43044.100027195796</v>
      </c>
      <c r="R809">
        <v>1432.6735452534899</v>
      </c>
      <c r="S809">
        <v>1291.3230008158801</v>
      </c>
      <c r="T809">
        <v>12913.2300081588</v>
      </c>
      <c r="U809">
        <v>22820.905731918599</v>
      </c>
      <c r="V809" s="1">
        <v>-1394.3597237598001</v>
      </c>
      <c r="W809">
        <v>-21617.554019037099</v>
      </c>
      <c r="X809">
        <v>-37132.075027195802</v>
      </c>
    </row>
    <row r="810" spans="1:24" x14ac:dyDescent="0.25">
      <c r="A810">
        <v>0.6</v>
      </c>
      <c r="B810" t="s">
        <v>28</v>
      </c>
      <c r="C810" t="s">
        <v>26</v>
      </c>
      <c r="D810">
        <v>254.24</v>
      </c>
      <c r="E810">
        <v>531</v>
      </c>
      <c r="F810">
        <v>394135</v>
      </c>
      <c r="G810">
        <v>1.4999999999999999E-2</v>
      </c>
      <c r="H810">
        <v>5912.0249999999996</v>
      </c>
      <c r="I810">
        <v>6.4</v>
      </c>
      <c r="J810">
        <v>1.92166666666667</v>
      </c>
      <c r="K810">
        <v>1000</v>
      </c>
      <c r="L810">
        <v>556120.72499999998</v>
      </c>
      <c r="M810">
        <v>2780.6036250000002</v>
      </c>
      <c r="N810">
        <v>2601.2910000000002</v>
      </c>
      <c r="O810">
        <v>277963.04137312499</v>
      </c>
      <c r="P810">
        <v>23868.854700924399</v>
      </c>
      <c r="Q810">
        <v>47721.0070493815</v>
      </c>
      <c r="R810">
        <v>1588.33903622815</v>
      </c>
      <c r="S810">
        <v>1431.63021148145</v>
      </c>
      <c r="T810">
        <v>14316.3021148145</v>
      </c>
      <c r="U810">
        <v>25300.4849124059</v>
      </c>
      <c r="V810" s="1">
        <v>-2470.8667975914</v>
      </c>
      <c r="W810">
        <v>-24891.388934567101</v>
      </c>
      <c r="X810">
        <v>-41808.982049381499</v>
      </c>
    </row>
    <row r="811" spans="1:24" x14ac:dyDescent="0.25">
      <c r="A811">
        <v>0.6</v>
      </c>
      <c r="B811" t="s">
        <v>28</v>
      </c>
      <c r="C811" t="s">
        <v>26</v>
      </c>
      <c r="D811">
        <v>254.24</v>
      </c>
      <c r="E811">
        <v>531</v>
      </c>
      <c r="F811">
        <v>394135</v>
      </c>
      <c r="G811">
        <v>1.4999999999999999E-2</v>
      </c>
      <c r="H811">
        <v>5912.0249999999996</v>
      </c>
      <c r="I811">
        <v>8.1999999999999993</v>
      </c>
      <c r="J811">
        <v>2.11</v>
      </c>
      <c r="K811">
        <v>1000</v>
      </c>
      <c r="L811">
        <v>610623.44999999995</v>
      </c>
      <c r="M811">
        <v>3053.1172499999998</v>
      </c>
      <c r="N811">
        <v>2601.2910000000002</v>
      </c>
      <c r="O811">
        <v>305204.86589625</v>
      </c>
      <c r="P811">
        <v>26208.1266707461</v>
      </c>
      <c r="Q811">
        <v>52397.914071567298</v>
      </c>
      <c r="R811">
        <v>1744.0045272028101</v>
      </c>
      <c r="S811">
        <v>1571.93742214702</v>
      </c>
      <c r="T811">
        <v>15719.3742214702</v>
      </c>
      <c r="U811">
        <v>27780.064092893201</v>
      </c>
      <c r="V811" s="1">
        <v>-3547.3738714229899</v>
      </c>
      <c r="W811">
        <v>-28165.2238500971</v>
      </c>
      <c r="X811">
        <v>-46485.889071567297</v>
      </c>
    </row>
    <row r="812" spans="1:24" x14ac:dyDescent="0.25">
      <c r="A812">
        <v>0.6</v>
      </c>
      <c r="B812" t="s">
        <v>29</v>
      </c>
      <c r="C812" t="s">
        <v>25</v>
      </c>
      <c r="D812">
        <v>254.24</v>
      </c>
      <c r="E812">
        <v>531</v>
      </c>
      <c r="F812">
        <v>368003</v>
      </c>
      <c r="G812">
        <v>1.4999999999999999E-2</v>
      </c>
      <c r="H812">
        <v>5520.0450000000001</v>
      </c>
      <c r="I812">
        <v>4.5999999999999996</v>
      </c>
      <c r="J812">
        <v>1.5933333333333299</v>
      </c>
      <c r="K812">
        <v>1000</v>
      </c>
      <c r="L812">
        <v>461102.7</v>
      </c>
      <c r="M812">
        <v>2305.5135</v>
      </c>
      <c r="N812">
        <v>2428.8198000000002</v>
      </c>
      <c r="O812">
        <v>230470.65702750001</v>
      </c>
      <c r="P812">
        <v>19790.654895128999</v>
      </c>
      <c r="Q812">
        <v>39567.461178845399</v>
      </c>
      <c r="R812">
        <v>1316.9576050599401</v>
      </c>
      <c r="S812">
        <v>1187.0238353653599</v>
      </c>
      <c r="T812">
        <v>11870.2383536536</v>
      </c>
      <c r="U812">
        <v>20977.678730494401</v>
      </c>
      <c r="V812" s="1">
        <v>-1158.57557684074</v>
      </c>
      <c r="W812">
        <v>-19748.358025191799</v>
      </c>
      <c r="X812">
        <v>-34047.4161788454</v>
      </c>
    </row>
    <row r="813" spans="1:24" x14ac:dyDescent="0.25">
      <c r="A813">
        <v>0.6</v>
      </c>
      <c r="B813" t="s">
        <v>29</v>
      </c>
      <c r="C813" t="s">
        <v>25</v>
      </c>
      <c r="D813">
        <v>254.24</v>
      </c>
      <c r="E813">
        <v>531</v>
      </c>
      <c r="F813">
        <v>368003</v>
      </c>
      <c r="G813">
        <v>1.4999999999999999E-2</v>
      </c>
      <c r="H813">
        <v>5520.0450000000001</v>
      </c>
      <c r="I813">
        <v>6.4</v>
      </c>
      <c r="J813">
        <v>1.85</v>
      </c>
      <c r="K813">
        <v>1000</v>
      </c>
      <c r="L813">
        <v>535380.75</v>
      </c>
      <c r="M813">
        <v>2676.9037499999999</v>
      </c>
      <c r="N813">
        <v>2428.8198000000002</v>
      </c>
      <c r="O813">
        <v>267596.68336874997</v>
      </c>
      <c r="P813">
        <v>22978.689261080701</v>
      </c>
      <c r="Q813">
        <v>45941.299067487897</v>
      </c>
      <c r="R813">
        <v>1529.1034954147799</v>
      </c>
      <c r="S813">
        <v>1378.2389720246399</v>
      </c>
      <c r="T813">
        <v>13782.3897202464</v>
      </c>
      <c r="U813">
        <v>24356.928233105398</v>
      </c>
      <c r="V813" s="1">
        <v>-2625.6737128590198</v>
      </c>
      <c r="W813">
        <v>-24210.044547241501</v>
      </c>
      <c r="X813">
        <v>-40421.254067487898</v>
      </c>
    </row>
    <row r="814" spans="1:24" x14ac:dyDescent="0.25">
      <c r="A814">
        <v>0.6</v>
      </c>
      <c r="B814" t="s">
        <v>29</v>
      </c>
      <c r="C814" t="s">
        <v>25</v>
      </c>
      <c r="D814">
        <v>254.24</v>
      </c>
      <c r="E814">
        <v>531</v>
      </c>
      <c r="F814">
        <v>368003</v>
      </c>
      <c r="G814">
        <v>1.4999999999999999E-2</v>
      </c>
      <c r="H814">
        <v>5520.0450000000001</v>
      </c>
      <c r="I814">
        <v>8.1999999999999993</v>
      </c>
      <c r="J814">
        <v>2.33</v>
      </c>
      <c r="K814">
        <v>1000</v>
      </c>
      <c r="L814">
        <v>674290.35</v>
      </c>
      <c r="M814">
        <v>3371.4517500000002</v>
      </c>
      <c r="N814">
        <v>2428.8198000000002</v>
      </c>
      <c r="O814">
        <v>337027.17418874998</v>
      </c>
      <c r="P814">
        <v>28940.727555847599</v>
      </c>
      <c r="Q814">
        <v>57861.203690403599</v>
      </c>
      <c r="R814">
        <v>1925.8438617926699</v>
      </c>
      <c r="S814">
        <v>1735.83611071211</v>
      </c>
      <c r="T814">
        <v>17358.361107121102</v>
      </c>
      <c r="U814">
        <v>30676.563666559799</v>
      </c>
      <c r="V814" s="1">
        <v>-5369.3377594386602</v>
      </c>
      <c r="W814">
        <v>-32553.977783282498</v>
      </c>
      <c r="X814">
        <v>-52341.158690403601</v>
      </c>
    </row>
    <row r="815" spans="1:24" x14ac:dyDescent="0.25">
      <c r="A815">
        <v>0.6</v>
      </c>
      <c r="B815" t="s">
        <v>29</v>
      </c>
      <c r="C815" t="s">
        <v>26</v>
      </c>
      <c r="D815">
        <v>254.24</v>
      </c>
      <c r="E815">
        <v>531</v>
      </c>
      <c r="F815">
        <v>427727</v>
      </c>
      <c r="G815">
        <v>1.4999999999999999E-2</v>
      </c>
      <c r="H815">
        <v>6415.9049999999997</v>
      </c>
      <c r="I815">
        <v>4.5999999999999996</v>
      </c>
      <c r="J815">
        <v>1.7333333333333301</v>
      </c>
      <c r="K815">
        <v>1000</v>
      </c>
      <c r="L815">
        <v>501618</v>
      </c>
      <c r="M815">
        <v>2508.09</v>
      </c>
      <c r="N815">
        <v>2822.9982</v>
      </c>
      <c r="O815">
        <v>250721.21685</v>
      </c>
      <c r="P815">
        <v>21529.582731102699</v>
      </c>
      <c r="Q815">
        <v>43044.100027195796</v>
      </c>
      <c r="R815">
        <v>1432.6735452534899</v>
      </c>
      <c r="S815">
        <v>1291.3230008158801</v>
      </c>
      <c r="T815">
        <v>12913.2300081588</v>
      </c>
      <c r="U815">
        <v>22820.905731918599</v>
      </c>
      <c r="V815" s="1">
        <v>-668.77252375980197</v>
      </c>
      <c r="W815">
        <v>-20891.966819037101</v>
      </c>
      <c r="X815">
        <v>-36628.195027195798</v>
      </c>
    </row>
    <row r="816" spans="1:24" x14ac:dyDescent="0.25">
      <c r="A816">
        <v>0.6</v>
      </c>
      <c r="B816" t="s">
        <v>29</v>
      </c>
      <c r="C816" t="s">
        <v>26</v>
      </c>
      <c r="D816">
        <v>254.24</v>
      </c>
      <c r="E816">
        <v>531</v>
      </c>
      <c r="F816">
        <v>427727</v>
      </c>
      <c r="G816">
        <v>1.4999999999999999E-2</v>
      </c>
      <c r="H816">
        <v>6415.9049999999997</v>
      </c>
      <c r="I816">
        <v>6.4</v>
      </c>
      <c r="J816">
        <v>1.92166666666667</v>
      </c>
      <c r="K816">
        <v>1000</v>
      </c>
      <c r="L816">
        <v>556120.72499999998</v>
      </c>
      <c r="M816">
        <v>2780.6036250000002</v>
      </c>
      <c r="N816">
        <v>2822.9982</v>
      </c>
      <c r="O816">
        <v>277963.04137312499</v>
      </c>
      <c r="P816">
        <v>23868.854700924399</v>
      </c>
      <c r="Q816">
        <v>47721.0070493815</v>
      </c>
      <c r="R816">
        <v>1588.33903622815</v>
      </c>
      <c r="S816">
        <v>1431.63021148145</v>
      </c>
      <c r="T816">
        <v>14316.3021148145</v>
      </c>
      <c r="U816">
        <v>25300.4849124059</v>
      </c>
      <c r="V816" s="1">
        <v>-1745.27959759139</v>
      </c>
      <c r="W816">
        <v>-24165.8017345671</v>
      </c>
      <c r="X816">
        <v>-41305.102049381501</v>
      </c>
    </row>
    <row r="817" spans="1:24" x14ac:dyDescent="0.25">
      <c r="A817">
        <v>0.6</v>
      </c>
      <c r="B817" t="s">
        <v>29</v>
      </c>
      <c r="C817" t="s">
        <v>26</v>
      </c>
      <c r="D817">
        <v>254.24</v>
      </c>
      <c r="E817">
        <v>531</v>
      </c>
      <c r="F817">
        <v>427727</v>
      </c>
      <c r="G817">
        <v>1.4999999999999999E-2</v>
      </c>
      <c r="H817">
        <v>6415.9049999999997</v>
      </c>
      <c r="I817">
        <v>8.1999999999999993</v>
      </c>
      <c r="J817">
        <v>2.11</v>
      </c>
      <c r="K817">
        <v>1000</v>
      </c>
      <c r="L817">
        <v>610623.44999999995</v>
      </c>
      <c r="M817">
        <v>3053.1172499999998</v>
      </c>
      <c r="N817">
        <v>2822.9982</v>
      </c>
      <c r="O817">
        <v>305204.86589625</v>
      </c>
      <c r="P817">
        <v>26208.1266707461</v>
      </c>
      <c r="Q817">
        <v>52397.914071567298</v>
      </c>
      <c r="R817">
        <v>1744.0045272028101</v>
      </c>
      <c r="S817">
        <v>1571.93742214702</v>
      </c>
      <c r="T817">
        <v>15719.3742214702</v>
      </c>
      <c r="U817">
        <v>27780.064092893201</v>
      </c>
      <c r="V817" s="1">
        <v>-2821.7866714229899</v>
      </c>
      <c r="W817">
        <v>-27439.636650097102</v>
      </c>
      <c r="X817">
        <v>-45982.0090715673</v>
      </c>
    </row>
    <row r="818" spans="1:24" x14ac:dyDescent="0.25">
      <c r="A818">
        <v>0.65</v>
      </c>
      <c r="B818" t="s">
        <v>24</v>
      </c>
      <c r="C818" t="s">
        <v>25</v>
      </c>
      <c r="D818">
        <v>254.24</v>
      </c>
      <c r="E818">
        <v>531</v>
      </c>
      <c r="F818">
        <v>365039</v>
      </c>
      <c r="G818">
        <v>1.4999999999999999E-2</v>
      </c>
      <c r="H818">
        <v>5475.585</v>
      </c>
      <c r="I818">
        <v>4.5999999999999996</v>
      </c>
      <c r="J818">
        <v>1.5933333333333299</v>
      </c>
      <c r="K818">
        <v>1000</v>
      </c>
      <c r="L818">
        <v>461102.7</v>
      </c>
      <c r="M818">
        <v>2305.5135</v>
      </c>
      <c r="N818">
        <v>2409.2574</v>
      </c>
      <c r="O818">
        <v>230470.65702750001</v>
      </c>
      <c r="P818">
        <v>19790.654895128999</v>
      </c>
      <c r="Q818">
        <v>39567.461178845399</v>
      </c>
      <c r="R818">
        <v>1316.9576050599401</v>
      </c>
      <c r="S818">
        <v>1187.0238353653599</v>
      </c>
      <c r="T818">
        <v>11870.2383536536</v>
      </c>
      <c r="U818">
        <v>20977.678730494401</v>
      </c>
      <c r="V818" s="1">
        <v>-1222.5979768407401</v>
      </c>
      <c r="W818">
        <v>-19812.380425191801</v>
      </c>
      <c r="X818">
        <v>-34091.876178845399</v>
      </c>
    </row>
    <row r="819" spans="1:24" x14ac:dyDescent="0.25">
      <c r="A819">
        <v>0.65</v>
      </c>
      <c r="B819" t="s">
        <v>24</v>
      </c>
      <c r="C819" t="s">
        <v>25</v>
      </c>
      <c r="D819">
        <v>254.24</v>
      </c>
      <c r="E819">
        <v>531</v>
      </c>
      <c r="F819">
        <v>365039</v>
      </c>
      <c r="G819">
        <v>1.4999999999999999E-2</v>
      </c>
      <c r="H819">
        <v>5475.585</v>
      </c>
      <c r="I819">
        <v>6.4</v>
      </c>
      <c r="J819">
        <v>1.85</v>
      </c>
      <c r="K819">
        <v>1000</v>
      </c>
      <c r="L819">
        <v>535380.75</v>
      </c>
      <c r="M819">
        <v>2676.9037499999999</v>
      </c>
      <c r="N819">
        <v>2409.2574</v>
      </c>
      <c r="O819">
        <v>267596.68336874997</v>
      </c>
      <c r="P819">
        <v>22978.689261080701</v>
      </c>
      <c r="Q819">
        <v>45941.299067487897</v>
      </c>
      <c r="R819">
        <v>1529.1034954147799</v>
      </c>
      <c r="S819">
        <v>1378.2389720246399</v>
      </c>
      <c r="T819">
        <v>13782.3897202464</v>
      </c>
      <c r="U819">
        <v>24356.928233105398</v>
      </c>
      <c r="V819" s="1">
        <v>-2689.6961128590201</v>
      </c>
      <c r="W819">
        <v>-24274.066947241499</v>
      </c>
      <c r="X819">
        <v>-40465.714067487897</v>
      </c>
    </row>
    <row r="820" spans="1:24" x14ac:dyDescent="0.25">
      <c r="A820">
        <v>0.65</v>
      </c>
      <c r="B820" t="s">
        <v>24</v>
      </c>
      <c r="C820" t="s">
        <v>25</v>
      </c>
      <c r="D820">
        <v>254.24</v>
      </c>
      <c r="E820">
        <v>531</v>
      </c>
      <c r="F820">
        <v>365039</v>
      </c>
      <c r="G820">
        <v>1.4999999999999999E-2</v>
      </c>
      <c r="H820">
        <v>5475.585</v>
      </c>
      <c r="I820">
        <v>8.1999999999999993</v>
      </c>
      <c r="J820">
        <v>2.33</v>
      </c>
      <c r="K820">
        <v>1000</v>
      </c>
      <c r="L820">
        <v>674290.35</v>
      </c>
      <c r="M820">
        <v>3371.4517500000002</v>
      </c>
      <c r="N820">
        <v>2409.2574</v>
      </c>
      <c r="O820">
        <v>337027.17418874998</v>
      </c>
      <c r="P820">
        <v>28940.727555847599</v>
      </c>
      <c r="Q820">
        <v>57861.203690403599</v>
      </c>
      <c r="R820">
        <v>1925.8438617926699</v>
      </c>
      <c r="S820">
        <v>1735.83611071211</v>
      </c>
      <c r="T820">
        <v>17358.361107121102</v>
      </c>
      <c r="U820">
        <v>30676.563666559799</v>
      </c>
      <c r="V820" s="1">
        <v>-5433.36015943866</v>
      </c>
      <c r="W820">
        <v>-32618.000183282598</v>
      </c>
      <c r="X820">
        <v>-52385.6186904036</v>
      </c>
    </row>
    <row r="821" spans="1:24" x14ac:dyDescent="0.25">
      <c r="A821">
        <v>0.65</v>
      </c>
      <c r="B821" t="s">
        <v>24</v>
      </c>
      <c r="C821" t="s">
        <v>26</v>
      </c>
      <c r="D821">
        <v>254.24</v>
      </c>
      <c r="E821">
        <v>531</v>
      </c>
      <c r="F821">
        <v>422039</v>
      </c>
      <c r="G821">
        <v>1.4999999999999999E-2</v>
      </c>
      <c r="H821">
        <v>6330.585</v>
      </c>
      <c r="I821">
        <v>4.5999999999999996</v>
      </c>
      <c r="J821">
        <v>1.7333333333333301</v>
      </c>
      <c r="K821">
        <v>1000</v>
      </c>
      <c r="L821">
        <v>501618</v>
      </c>
      <c r="M821">
        <v>2508.09</v>
      </c>
      <c r="N821">
        <v>2785.4573999999998</v>
      </c>
      <c r="O821">
        <v>250721.21685</v>
      </c>
      <c r="P821">
        <v>21529.582731102699</v>
      </c>
      <c r="Q821">
        <v>43044.100027195796</v>
      </c>
      <c r="R821">
        <v>1432.6735452534899</v>
      </c>
      <c r="S821">
        <v>1291.3230008158801</v>
      </c>
      <c r="T821">
        <v>12913.2300081588</v>
      </c>
      <c r="U821">
        <v>22820.905731918599</v>
      </c>
      <c r="V821" s="1">
        <v>-791.63332375980497</v>
      </c>
      <c r="W821">
        <v>-21014.8276190371</v>
      </c>
      <c r="X821">
        <v>-36713.515027195797</v>
      </c>
    </row>
    <row r="822" spans="1:24" x14ac:dyDescent="0.25">
      <c r="A822">
        <v>0.65</v>
      </c>
      <c r="B822" t="s">
        <v>24</v>
      </c>
      <c r="C822" t="s">
        <v>26</v>
      </c>
      <c r="D822">
        <v>254.24</v>
      </c>
      <c r="E822">
        <v>531</v>
      </c>
      <c r="F822">
        <v>422039</v>
      </c>
      <c r="G822">
        <v>1.4999999999999999E-2</v>
      </c>
      <c r="H822">
        <v>6330.585</v>
      </c>
      <c r="I822">
        <v>6.4</v>
      </c>
      <c r="J822">
        <v>1.92166666666667</v>
      </c>
      <c r="K822">
        <v>1000</v>
      </c>
      <c r="L822">
        <v>556120.72499999998</v>
      </c>
      <c r="M822">
        <v>2780.6036250000002</v>
      </c>
      <c r="N822">
        <v>2785.4573999999998</v>
      </c>
      <c r="O822">
        <v>277963.04137312499</v>
      </c>
      <c r="P822">
        <v>23868.854700924399</v>
      </c>
      <c r="Q822">
        <v>47721.0070493815</v>
      </c>
      <c r="R822">
        <v>1588.33903622815</v>
      </c>
      <c r="S822">
        <v>1431.63021148145</v>
      </c>
      <c r="T822">
        <v>14316.3021148145</v>
      </c>
      <c r="U822">
        <v>25300.4849124059</v>
      </c>
      <c r="V822" s="1">
        <v>-1868.1403975914</v>
      </c>
      <c r="W822">
        <v>-24288.662534567098</v>
      </c>
      <c r="X822">
        <v>-41390.422049381501</v>
      </c>
    </row>
    <row r="823" spans="1:24" x14ac:dyDescent="0.25">
      <c r="A823">
        <v>0.65</v>
      </c>
      <c r="B823" t="s">
        <v>24</v>
      </c>
      <c r="C823" t="s">
        <v>26</v>
      </c>
      <c r="D823">
        <v>254.24</v>
      </c>
      <c r="E823">
        <v>531</v>
      </c>
      <c r="F823">
        <v>422039</v>
      </c>
      <c r="G823">
        <v>1.4999999999999999E-2</v>
      </c>
      <c r="H823">
        <v>6330.585</v>
      </c>
      <c r="I823">
        <v>8.1999999999999993</v>
      </c>
      <c r="J823">
        <v>2.11</v>
      </c>
      <c r="K823">
        <v>1000</v>
      </c>
      <c r="L823">
        <v>610623.44999999995</v>
      </c>
      <c r="M823">
        <v>3053.1172499999998</v>
      </c>
      <c r="N823">
        <v>2785.4573999999998</v>
      </c>
      <c r="O823">
        <v>305204.86589625</v>
      </c>
      <c r="P823">
        <v>26208.1266707461</v>
      </c>
      <c r="Q823">
        <v>52397.914071567298</v>
      </c>
      <c r="R823">
        <v>1744.0045272028101</v>
      </c>
      <c r="S823">
        <v>1571.93742214702</v>
      </c>
      <c r="T823">
        <v>15719.3742214702</v>
      </c>
      <c r="U823">
        <v>27780.064092893201</v>
      </c>
      <c r="V823" s="1">
        <v>-2944.6474714229898</v>
      </c>
      <c r="W823">
        <v>-27562.4974500971</v>
      </c>
      <c r="X823">
        <v>-46067.329071567299</v>
      </c>
    </row>
    <row r="824" spans="1:24" x14ac:dyDescent="0.25">
      <c r="A824">
        <v>0.65</v>
      </c>
      <c r="B824" t="s">
        <v>27</v>
      </c>
      <c r="C824" t="s">
        <v>25</v>
      </c>
      <c r="D824">
        <v>254.24</v>
      </c>
      <c r="E824">
        <v>531</v>
      </c>
      <c r="F824">
        <v>356892</v>
      </c>
      <c r="G824">
        <v>1.4999999999999999E-2</v>
      </c>
      <c r="H824">
        <v>5353.38</v>
      </c>
      <c r="I824">
        <v>4.5999999999999996</v>
      </c>
      <c r="J824">
        <v>1.5933333333333299</v>
      </c>
      <c r="K824">
        <v>1000</v>
      </c>
      <c r="L824">
        <v>461102.7</v>
      </c>
      <c r="M824">
        <v>2305.5135</v>
      </c>
      <c r="N824">
        <v>2355.4872</v>
      </c>
      <c r="O824">
        <v>230470.65702750001</v>
      </c>
      <c r="P824">
        <v>19790.654895128999</v>
      </c>
      <c r="Q824">
        <v>39567.461178845399</v>
      </c>
      <c r="R824">
        <v>1316.9576050599401</v>
      </c>
      <c r="S824">
        <v>1187.0238353653599</v>
      </c>
      <c r="T824">
        <v>11870.2383536536</v>
      </c>
      <c r="U824">
        <v>20977.678730494401</v>
      </c>
      <c r="V824" s="1">
        <v>-1398.57317684074</v>
      </c>
      <c r="W824">
        <v>-19988.355625191802</v>
      </c>
      <c r="X824">
        <v>-34214.081178845401</v>
      </c>
    </row>
    <row r="825" spans="1:24" x14ac:dyDescent="0.25">
      <c r="A825">
        <v>0.65</v>
      </c>
      <c r="B825" t="s">
        <v>27</v>
      </c>
      <c r="C825" t="s">
        <v>25</v>
      </c>
      <c r="D825">
        <v>254.24</v>
      </c>
      <c r="E825">
        <v>531</v>
      </c>
      <c r="F825">
        <v>356892</v>
      </c>
      <c r="G825">
        <v>1.4999999999999999E-2</v>
      </c>
      <c r="H825">
        <v>5353.38</v>
      </c>
      <c r="I825">
        <v>6.4</v>
      </c>
      <c r="J825">
        <v>1.85</v>
      </c>
      <c r="K825">
        <v>1000</v>
      </c>
      <c r="L825">
        <v>535380.75</v>
      </c>
      <c r="M825">
        <v>2676.9037499999999</v>
      </c>
      <c r="N825">
        <v>2355.4872</v>
      </c>
      <c r="O825">
        <v>267596.68336874997</v>
      </c>
      <c r="P825">
        <v>22978.689261080701</v>
      </c>
      <c r="Q825">
        <v>45941.299067487897</v>
      </c>
      <c r="R825">
        <v>1529.1034954147799</v>
      </c>
      <c r="S825">
        <v>1378.2389720246399</v>
      </c>
      <c r="T825">
        <v>13782.3897202464</v>
      </c>
      <c r="U825">
        <v>24356.928233105398</v>
      </c>
      <c r="V825" s="1">
        <v>-2865.67131285902</v>
      </c>
      <c r="W825">
        <v>-24450.0421472415</v>
      </c>
      <c r="X825">
        <v>-40587.919067487899</v>
      </c>
    </row>
    <row r="826" spans="1:24" x14ac:dyDescent="0.25">
      <c r="A826">
        <v>0.65</v>
      </c>
      <c r="B826" t="s">
        <v>27</v>
      </c>
      <c r="C826" t="s">
        <v>25</v>
      </c>
      <c r="D826">
        <v>254.24</v>
      </c>
      <c r="E826">
        <v>531</v>
      </c>
      <c r="F826">
        <v>356892</v>
      </c>
      <c r="G826">
        <v>1.4999999999999999E-2</v>
      </c>
      <c r="H826">
        <v>5353.38</v>
      </c>
      <c r="I826">
        <v>8.1999999999999993</v>
      </c>
      <c r="J826">
        <v>2.33</v>
      </c>
      <c r="K826">
        <v>1000</v>
      </c>
      <c r="L826">
        <v>674290.35</v>
      </c>
      <c r="M826">
        <v>3371.4517500000002</v>
      </c>
      <c r="N826">
        <v>2355.4872</v>
      </c>
      <c r="O826">
        <v>337027.17418874998</v>
      </c>
      <c r="P826">
        <v>28940.727555847599</v>
      </c>
      <c r="Q826">
        <v>57861.203690403599</v>
      </c>
      <c r="R826">
        <v>1925.8438617926699</v>
      </c>
      <c r="S826">
        <v>1735.83611071211</v>
      </c>
      <c r="T826">
        <v>17358.361107121102</v>
      </c>
      <c r="U826">
        <v>30676.563666559799</v>
      </c>
      <c r="V826" s="1">
        <v>-5609.3353594386599</v>
      </c>
      <c r="W826">
        <v>-32793.975383282603</v>
      </c>
      <c r="X826">
        <v>-52507.823690403602</v>
      </c>
    </row>
    <row r="827" spans="1:24" x14ac:dyDescent="0.25">
      <c r="A827">
        <v>0.65</v>
      </c>
      <c r="B827" t="s">
        <v>27</v>
      </c>
      <c r="C827" t="s">
        <v>26</v>
      </c>
      <c r="D827">
        <v>254.24</v>
      </c>
      <c r="E827">
        <v>531</v>
      </c>
      <c r="F827">
        <v>412825</v>
      </c>
      <c r="G827">
        <v>1.4999999999999999E-2</v>
      </c>
      <c r="H827">
        <v>6192.375</v>
      </c>
      <c r="I827">
        <v>4.5999999999999996</v>
      </c>
      <c r="J827">
        <v>1.7333333333333301</v>
      </c>
      <c r="K827">
        <v>1000</v>
      </c>
      <c r="L827">
        <v>501618</v>
      </c>
      <c r="M827">
        <v>2508.09</v>
      </c>
      <c r="N827">
        <v>2724.645</v>
      </c>
      <c r="O827">
        <v>250721.21685</v>
      </c>
      <c r="P827">
        <v>21529.582731102699</v>
      </c>
      <c r="Q827">
        <v>43044.100027195796</v>
      </c>
      <c r="R827">
        <v>1432.6735452534899</v>
      </c>
      <c r="S827">
        <v>1291.3230008158801</v>
      </c>
      <c r="T827">
        <v>12913.2300081588</v>
      </c>
      <c r="U827">
        <v>22820.905731918599</v>
      </c>
      <c r="V827" s="1">
        <v>-990.65572375980298</v>
      </c>
      <c r="W827">
        <v>-21213.850019037101</v>
      </c>
      <c r="X827">
        <v>-36851.725027195796</v>
      </c>
    </row>
    <row r="828" spans="1:24" x14ac:dyDescent="0.25">
      <c r="A828">
        <v>0.65</v>
      </c>
      <c r="B828" t="s">
        <v>27</v>
      </c>
      <c r="C828" t="s">
        <v>26</v>
      </c>
      <c r="D828">
        <v>254.24</v>
      </c>
      <c r="E828">
        <v>531</v>
      </c>
      <c r="F828">
        <v>412825</v>
      </c>
      <c r="G828">
        <v>1.4999999999999999E-2</v>
      </c>
      <c r="H828">
        <v>6192.375</v>
      </c>
      <c r="I828">
        <v>6.4</v>
      </c>
      <c r="J828">
        <v>1.92166666666667</v>
      </c>
      <c r="K828">
        <v>1000</v>
      </c>
      <c r="L828">
        <v>556120.72499999998</v>
      </c>
      <c r="M828">
        <v>2780.6036250000002</v>
      </c>
      <c r="N828">
        <v>2724.645</v>
      </c>
      <c r="O828">
        <v>277963.04137312499</v>
      </c>
      <c r="P828">
        <v>23868.854700924399</v>
      </c>
      <c r="Q828">
        <v>47721.0070493815</v>
      </c>
      <c r="R828">
        <v>1588.33903622815</v>
      </c>
      <c r="S828">
        <v>1431.63021148145</v>
      </c>
      <c r="T828">
        <v>14316.3021148145</v>
      </c>
      <c r="U828">
        <v>25300.4849124059</v>
      </c>
      <c r="V828" s="1">
        <v>-2067.1627975913898</v>
      </c>
      <c r="W828">
        <v>-24487.6849345671</v>
      </c>
      <c r="X828">
        <v>-41528.6320493815</v>
      </c>
    </row>
    <row r="829" spans="1:24" x14ac:dyDescent="0.25">
      <c r="A829">
        <v>0.65</v>
      </c>
      <c r="B829" t="s">
        <v>27</v>
      </c>
      <c r="C829" t="s">
        <v>26</v>
      </c>
      <c r="D829">
        <v>254.24</v>
      </c>
      <c r="E829">
        <v>531</v>
      </c>
      <c r="F829">
        <v>412825</v>
      </c>
      <c r="G829">
        <v>1.4999999999999999E-2</v>
      </c>
      <c r="H829">
        <v>6192.375</v>
      </c>
      <c r="I829">
        <v>8.1999999999999993</v>
      </c>
      <c r="J829">
        <v>2.11</v>
      </c>
      <c r="K829">
        <v>1000</v>
      </c>
      <c r="L829">
        <v>610623.44999999995</v>
      </c>
      <c r="M829">
        <v>3053.1172499999998</v>
      </c>
      <c r="N829">
        <v>2724.645</v>
      </c>
      <c r="O829">
        <v>305204.86589625</v>
      </c>
      <c r="P829">
        <v>26208.1266707461</v>
      </c>
      <c r="Q829">
        <v>52397.914071567298</v>
      </c>
      <c r="R829">
        <v>1744.0045272028101</v>
      </c>
      <c r="S829">
        <v>1571.93742214702</v>
      </c>
      <c r="T829">
        <v>15719.3742214702</v>
      </c>
      <c r="U829">
        <v>27780.064092893201</v>
      </c>
      <c r="V829" s="1">
        <v>-3143.6698714229901</v>
      </c>
      <c r="W829">
        <v>-27761.519850097098</v>
      </c>
      <c r="X829">
        <v>-46205.539071567298</v>
      </c>
    </row>
    <row r="830" spans="1:24" x14ac:dyDescent="0.25">
      <c r="A830">
        <v>0.65</v>
      </c>
      <c r="B830" t="s">
        <v>28</v>
      </c>
      <c r="C830" t="s">
        <v>25</v>
      </c>
      <c r="D830">
        <v>254.24</v>
      </c>
      <c r="E830">
        <v>531</v>
      </c>
      <c r="F830">
        <v>344410</v>
      </c>
      <c r="G830">
        <v>1.4999999999999999E-2</v>
      </c>
      <c r="H830">
        <v>5166.1499999999996</v>
      </c>
      <c r="I830">
        <v>4.5999999999999996</v>
      </c>
      <c r="J830">
        <v>1.5933333333333299</v>
      </c>
      <c r="K830">
        <v>1000</v>
      </c>
      <c r="L830">
        <v>461102.7</v>
      </c>
      <c r="M830">
        <v>2305.5135</v>
      </c>
      <c r="N830">
        <v>2273.1060000000002</v>
      </c>
      <c r="O830">
        <v>230470.65702750001</v>
      </c>
      <c r="P830">
        <v>19790.654895128999</v>
      </c>
      <c r="Q830">
        <v>39567.461178845399</v>
      </c>
      <c r="R830">
        <v>1316.9576050599401</v>
      </c>
      <c r="S830">
        <v>1187.0238353653599</v>
      </c>
      <c r="T830">
        <v>11870.2383536536</v>
      </c>
      <c r="U830">
        <v>20977.678730494401</v>
      </c>
      <c r="V830" s="1">
        <v>-1668.18437684074</v>
      </c>
      <c r="W830">
        <v>-20257.966825191801</v>
      </c>
      <c r="X830">
        <v>-34401.311178845397</v>
      </c>
    </row>
    <row r="831" spans="1:24" x14ac:dyDescent="0.25">
      <c r="A831">
        <v>0.65</v>
      </c>
      <c r="B831" t="s">
        <v>28</v>
      </c>
      <c r="C831" t="s">
        <v>25</v>
      </c>
      <c r="D831">
        <v>254.24</v>
      </c>
      <c r="E831">
        <v>531</v>
      </c>
      <c r="F831">
        <v>344410</v>
      </c>
      <c r="G831">
        <v>1.4999999999999999E-2</v>
      </c>
      <c r="H831">
        <v>5166.1499999999996</v>
      </c>
      <c r="I831">
        <v>6.4</v>
      </c>
      <c r="J831">
        <v>1.85</v>
      </c>
      <c r="K831">
        <v>1000</v>
      </c>
      <c r="L831">
        <v>535380.75</v>
      </c>
      <c r="M831">
        <v>2676.9037499999999</v>
      </c>
      <c r="N831">
        <v>2273.1060000000002</v>
      </c>
      <c r="O831">
        <v>267596.68336874997</v>
      </c>
      <c r="P831">
        <v>22978.689261080701</v>
      </c>
      <c r="Q831">
        <v>45941.299067487897</v>
      </c>
      <c r="R831">
        <v>1529.1034954147799</v>
      </c>
      <c r="S831">
        <v>1378.2389720246399</v>
      </c>
      <c r="T831">
        <v>13782.3897202464</v>
      </c>
      <c r="U831">
        <v>24356.928233105398</v>
      </c>
      <c r="V831" s="1">
        <v>-3135.2825128590198</v>
      </c>
      <c r="W831">
        <v>-24719.653347241499</v>
      </c>
      <c r="X831">
        <v>-40775.149067487902</v>
      </c>
    </row>
    <row r="832" spans="1:24" x14ac:dyDescent="0.25">
      <c r="A832">
        <v>0.65</v>
      </c>
      <c r="B832" t="s">
        <v>28</v>
      </c>
      <c r="C832" t="s">
        <v>25</v>
      </c>
      <c r="D832">
        <v>254.24</v>
      </c>
      <c r="E832">
        <v>531</v>
      </c>
      <c r="F832">
        <v>344410</v>
      </c>
      <c r="G832">
        <v>1.4999999999999999E-2</v>
      </c>
      <c r="H832">
        <v>5166.1499999999996</v>
      </c>
      <c r="I832">
        <v>8.1999999999999993</v>
      </c>
      <c r="J832">
        <v>2.33</v>
      </c>
      <c r="K832">
        <v>1000</v>
      </c>
      <c r="L832">
        <v>674290.35</v>
      </c>
      <c r="M832">
        <v>3371.4517500000002</v>
      </c>
      <c r="N832">
        <v>2273.1060000000002</v>
      </c>
      <c r="O832">
        <v>337027.17418874998</v>
      </c>
      <c r="P832">
        <v>28940.727555847599</v>
      </c>
      <c r="Q832">
        <v>57861.203690403599</v>
      </c>
      <c r="R832">
        <v>1925.8438617926699</v>
      </c>
      <c r="S832">
        <v>1735.83611071211</v>
      </c>
      <c r="T832">
        <v>17358.361107121102</v>
      </c>
      <c r="U832">
        <v>30676.563666559799</v>
      </c>
      <c r="V832" s="1">
        <v>-5878.9465594386602</v>
      </c>
      <c r="W832">
        <v>-33063.586583282602</v>
      </c>
      <c r="X832">
        <v>-52695.053690403598</v>
      </c>
    </row>
    <row r="833" spans="1:24" x14ac:dyDescent="0.25">
      <c r="A833">
        <v>0.65</v>
      </c>
      <c r="B833" t="s">
        <v>28</v>
      </c>
      <c r="C833" t="s">
        <v>26</v>
      </c>
      <c r="D833">
        <v>254.24</v>
      </c>
      <c r="E833">
        <v>531</v>
      </c>
      <c r="F833">
        <v>394135</v>
      </c>
      <c r="G833">
        <v>1.4999999999999999E-2</v>
      </c>
      <c r="H833">
        <v>5912.0249999999996</v>
      </c>
      <c r="I833">
        <v>4.5999999999999996</v>
      </c>
      <c r="J833">
        <v>1.7333333333333301</v>
      </c>
      <c r="K833">
        <v>1000</v>
      </c>
      <c r="L833">
        <v>501618</v>
      </c>
      <c r="M833">
        <v>2508.09</v>
      </c>
      <c r="N833">
        <v>2601.2910000000002</v>
      </c>
      <c r="O833">
        <v>250721.21685</v>
      </c>
      <c r="P833">
        <v>21529.582731102699</v>
      </c>
      <c r="Q833">
        <v>43044.100027195796</v>
      </c>
      <c r="R833">
        <v>1432.6735452534899</v>
      </c>
      <c r="S833">
        <v>1291.3230008158801</v>
      </c>
      <c r="T833">
        <v>12913.2300081588</v>
      </c>
      <c r="U833">
        <v>22820.905731918599</v>
      </c>
      <c r="V833" s="1">
        <v>-1394.3597237598001</v>
      </c>
      <c r="W833">
        <v>-21617.554019037099</v>
      </c>
      <c r="X833">
        <v>-37132.075027195802</v>
      </c>
    </row>
    <row r="834" spans="1:24" x14ac:dyDescent="0.25">
      <c r="A834">
        <v>0.65</v>
      </c>
      <c r="B834" t="s">
        <v>28</v>
      </c>
      <c r="C834" t="s">
        <v>26</v>
      </c>
      <c r="D834">
        <v>254.24</v>
      </c>
      <c r="E834">
        <v>531</v>
      </c>
      <c r="F834">
        <v>394135</v>
      </c>
      <c r="G834">
        <v>1.4999999999999999E-2</v>
      </c>
      <c r="H834">
        <v>5912.0249999999996</v>
      </c>
      <c r="I834">
        <v>6.4</v>
      </c>
      <c r="J834">
        <v>1.92166666666667</v>
      </c>
      <c r="K834">
        <v>1000</v>
      </c>
      <c r="L834">
        <v>556120.72499999998</v>
      </c>
      <c r="M834">
        <v>2780.6036250000002</v>
      </c>
      <c r="N834">
        <v>2601.2910000000002</v>
      </c>
      <c r="O834">
        <v>277963.04137312499</v>
      </c>
      <c r="P834">
        <v>23868.854700924399</v>
      </c>
      <c r="Q834">
        <v>47721.0070493815</v>
      </c>
      <c r="R834">
        <v>1588.33903622815</v>
      </c>
      <c r="S834">
        <v>1431.63021148145</v>
      </c>
      <c r="T834">
        <v>14316.3021148145</v>
      </c>
      <c r="U834">
        <v>25300.4849124059</v>
      </c>
      <c r="V834" s="1">
        <v>-2470.8667975914</v>
      </c>
      <c r="W834">
        <v>-24891.388934567101</v>
      </c>
      <c r="X834">
        <v>-41808.982049381499</v>
      </c>
    </row>
    <row r="835" spans="1:24" x14ac:dyDescent="0.25">
      <c r="A835">
        <v>0.65</v>
      </c>
      <c r="B835" t="s">
        <v>28</v>
      </c>
      <c r="C835" t="s">
        <v>26</v>
      </c>
      <c r="D835">
        <v>254.24</v>
      </c>
      <c r="E835">
        <v>531</v>
      </c>
      <c r="F835">
        <v>394135</v>
      </c>
      <c r="G835">
        <v>1.4999999999999999E-2</v>
      </c>
      <c r="H835">
        <v>5912.0249999999996</v>
      </c>
      <c r="I835">
        <v>8.1999999999999993</v>
      </c>
      <c r="J835">
        <v>2.11</v>
      </c>
      <c r="K835">
        <v>1000</v>
      </c>
      <c r="L835">
        <v>610623.44999999995</v>
      </c>
      <c r="M835">
        <v>3053.1172499999998</v>
      </c>
      <c r="N835">
        <v>2601.2910000000002</v>
      </c>
      <c r="O835">
        <v>305204.86589625</v>
      </c>
      <c r="P835">
        <v>26208.1266707461</v>
      </c>
      <c r="Q835">
        <v>52397.914071567298</v>
      </c>
      <c r="R835">
        <v>1744.0045272028101</v>
      </c>
      <c r="S835">
        <v>1571.93742214702</v>
      </c>
      <c r="T835">
        <v>15719.3742214702</v>
      </c>
      <c r="U835">
        <v>27780.064092893201</v>
      </c>
      <c r="V835" s="1">
        <v>-3547.3738714229899</v>
      </c>
      <c r="W835">
        <v>-28165.2238500971</v>
      </c>
      <c r="X835">
        <v>-46485.889071567297</v>
      </c>
    </row>
    <row r="836" spans="1:24" x14ac:dyDescent="0.25">
      <c r="A836">
        <v>0.65</v>
      </c>
      <c r="B836" t="s">
        <v>29</v>
      </c>
      <c r="C836" t="s">
        <v>25</v>
      </c>
      <c r="D836">
        <v>254.24</v>
      </c>
      <c r="E836">
        <v>531</v>
      </c>
      <c r="F836">
        <v>368003</v>
      </c>
      <c r="G836">
        <v>1.4999999999999999E-2</v>
      </c>
      <c r="H836">
        <v>5520.0450000000001</v>
      </c>
      <c r="I836">
        <v>4.5999999999999996</v>
      </c>
      <c r="J836">
        <v>1.5933333333333299</v>
      </c>
      <c r="K836">
        <v>1000</v>
      </c>
      <c r="L836">
        <v>461102.7</v>
      </c>
      <c r="M836">
        <v>2305.5135</v>
      </c>
      <c r="N836">
        <v>2428.8198000000002</v>
      </c>
      <c r="O836">
        <v>230470.65702750001</v>
      </c>
      <c r="P836">
        <v>19790.654895128999</v>
      </c>
      <c r="Q836">
        <v>39567.461178845399</v>
      </c>
      <c r="R836">
        <v>1316.9576050599401</v>
      </c>
      <c r="S836">
        <v>1187.0238353653599</v>
      </c>
      <c r="T836">
        <v>11870.2383536536</v>
      </c>
      <c r="U836">
        <v>20977.678730494401</v>
      </c>
      <c r="V836" s="1">
        <v>-1158.57557684074</v>
      </c>
      <c r="W836">
        <v>-19748.358025191799</v>
      </c>
      <c r="X836">
        <v>-34047.4161788454</v>
      </c>
    </row>
    <row r="837" spans="1:24" x14ac:dyDescent="0.25">
      <c r="A837">
        <v>0.65</v>
      </c>
      <c r="B837" t="s">
        <v>29</v>
      </c>
      <c r="C837" t="s">
        <v>25</v>
      </c>
      <c r="D837">
        <v>254.24</v>
      </c>
      <c r="E837">
        <v>531</v>
      </c>
      <c r="F837">
        <v>368003</v>
      </c>
      <c r="G837">
        <v>1.4999999999999999E-2</v>
      </c>
      <c r="H837">
        <v>5520.0450000000001</v>
      </c>
      <c r="I837">
        <v>6.4</v>
      </c>
      <c r="J837">
        <v>1.85</v>
      </c>
      <c r="K837">
        <v>1000</v>
      </c>
      <c r="L837">
        <v>535380.75</v>
      </c>
      <c r="M837">
        <v>2676.9037499999999</v>
      </c>
      <c r="N837">
        <v>2428.8198000000002</v>
      </c>
      <c r="O837">
        <v>267596.68336874997</v>
      </c>
      <c r="P837">
        <v>22978.689261080701</v>
      </c>
      <c r="Q837">
        <v>45941.299067487897</v>
      </c>
      <c r="R837">
        <v>1529.1034954147799</v>
      </c>
      <c r="S837">
        <v>1378.2389720246399</v>
      </c>
      <c r="T837">
        <v>13782.3897202464</v>
      </c>
      <c r="U837">
        <v>24356.928233105398</v>
      </c>
      <c r="V837" s="1">
        <v>-2625.6737128590198</v>
      </c>
      <c r="W837">
        <v>-24210.044547241501</v>
      </c>
      <c r="X837">
        <v>-40421.254067487898</v>
      </c>
    </row>
    <row r="838" spans="1:24" x14ac:dyDescent="0.25">
      <c r="A838">
        <v>0.65</v>
      </c>
      <c r="B838" t="s">
        <v>29</v>
      </c>
      <c r="C838" t="s">
        <v>25</v>
      </c>
      <c r="D838">
        <v>254.24</v>
      </c>
      <c r="E838">
        <v>531</v>
      </c>
      <c r="F838">
        <v>368003</v>
      </c>
      <c r="G838">
        <v>1.4999999999999999E-2</v>
      </c>
      <c r="H838">
        <v>5520.0450000000001</v>
      </c>
      <c r="I838">
        <v>8.1999999999999993</v>
      </c>
      <c r="J838">
        <v>2.33</v>
      </c>
      <c r="K838">
        <v>1000</v>
      </c>
      <c r="L838">
        <v>674290.35</v>
      </c>
      <c r="M838">
        <v>3371.4517500000002</v>
      </c>
      <c r="N838">
        <v>2428.8198000000002</v>
      </c>
      <c r="O838">
        <v>337027.17418874998</v>
      </c>
      <c r="P838">
        <v>28940.727555847599</v>
      </c>
      <c r="Q838">
        <v>57861.203690403599</v>
      </c>
      <c r="R838">
        <v>1925.8438617926699</v>
      </c>
      <c r="S838">
        <v>1735.83611071211</v>
      </c>
      <c r="T838">
        <v>17358.361107121102</v>
      </c>
      <c r="U838">
        <v>30676.563666559799</v>
      </c>
      <c r="V838" s="1">
        <v>-5369.3377594386602</v>
      </c>
      <c r="W838">
        <v>-32553.977783282498</v>
      </c>
      <c r="X838">
        <v>-52341.158690403601</v>
      </c>
    </row>
    <row r="839" spans="1:24" x14ac:dyDescent="0.25">
      <c r="A839">
        <v>0.65</v>
      </c>
      <c r="B839" t="s">
        <v>29</v>
      </c>
      <c r="C839" t="s">
        <v>26</v>
      </c>
      <c r="D839">
        <v>254.24</v>
      </c>
      <c r="E839">
        <v>531</v>
      </c>
      <c r="F839">
        <v>427727</v>
      </c>
      <c r="G839">
        <v>1.4999999999999999E-2</v>
      </c>
      <c r="H839">
        <v>6415.9049999999997</v>
      </c>
      <c r="I839">
        <v>4.5999999999999996</v>
      </c>
      <c r="J839">
        <v>1.7333333333333301</v>
      </c>
      <c r="K839">
        <v>1000</v>
      </c>
      <c r="L839">
        <v>501618</v>
      </c>
      <c r="M839">
        <v>2508.09</v>
      </c>
      <c r="N839">
        <v>2822.9982</v>
      </c>
      <c r="O839">
        <v>250721.21685</v>
      </c>
      <c r="P839">
        <v>21529.582731102699</v>
      </c>
      <c r="Q839">
        <v>43044.100027195796</v>
      </c>
      <c r="R839">
        <v>1432.6735452534899</v>
      </c>
      <c r="S839">
        <v>1291.3230008158801</v>
      </c>
      <c r="T839">
        <v>12913.2300081588</v>
      </c>
      <c r="U839">
        <v>22820.905731918599</v>
      </c>
      <c r="V839" s="1">
        <v>-668.77252375980197</v>
      </c>
      <c r="W839">
        <v>-20891.966819037101</v>
      </c>
      <c r="X839">
        <v>-36628.195027195798</v>
      </c>
    </row>
    <row r="840" spans="1:24" x14ac:dyDescent="0.25">
      <c r="A840">
        <v>0.65</v>
      </c>
      <c r="B840" t="s">
        <v>29</v>
      </c>
      <c r="C840" t="s">
        <v>26</v>
      </c>
      <c r="D840">
        <v>254.24</v>
      </c>
      <c r="E840">
        <v>531</v>
      </c>
      <c r="F840">
        <v>427727</v>
      </c>
      <c r="G840">
        <v>1.4999999999999999E-2</v>
      </c>
      <c r="H840">
        <v>6415.9049999999997</v>
      </c>
      <c r="I840">
        <v>6.4</v>
      </c>
      <c r="J840">
        <v>1.92166666666667</v>
      </c>
      <c r="K840">
        <v>1000</v>
      </c>
      <c r="L840">
        <v>556120.72499999998</v>
      </c>
      <c r="M840">
        <v>2780.6036250000002</v>
      </c>
      <c r="N840">
        <v>2822.9982</v>
      </c>
      <c r="O840">
        <v>277963.04137312499</v>
      </c>
      <c r="P840">
        <v>23868.854700924399</v>
      </c>
      <c r="Q840">
        <v>47721.0070493815</v>
      </c>
      <c r="R840">
        <v>1588.33903622815</v>
      </c>
      <c r="S840">
        <v>1431.63021148145</v>
      </c>
      <c r="T840">
        <v>14316.3021148145</v>
      </c>
      <c r="U840">
        <v>25300.4849124059</v>
      </c>
      <c r="V840" s="1">
        <v>-1745.27959759139</v>
      </c>
      <c r="W840">
        <v>-24165.8017345671</v>
      </c>
      <c r="X840">
        <v>-41305.102049381501</v>
      </c>
    </row>
    <row r="841" spans="1:24" x14ac:dyDescent="0.25">
      <c r="A841">
        <v>0.65</v>
      </c>
      <c r="B841" t="s">
        <v>29</v>
      </c>
      <c r="C841" t="s">
        <v>26</v>
      </c>
      <c r="D841">
        <v>254.24</v>
      </c>
      <c r="E841">
        <v>531</v>
      </c>
      <c r="F841">
        <v>427727</v>
      </c>
      <c r="G841">
        <v>1.4999999999999999E-2</v>
      </c>
      <c r="H841">
        <v>6415.9049999999997</v>
      </c>
      <c r="I841">
        <v>8.1999999999999993</v>
      </c>
      <c r="J841">
        <v>2.11</v>
      </c>
      <c r="K841">
        <v>1000</v>
      </c>
      <c r="L841">
        <v>610623.44999999995</v>
      </c>
      <c r="M841">
        <v>3053.1172499999998</v>
      </c>
      <c r="N841">
        <v>2822.9982</v>
      </c>
      <c r="O841">
        <v>305204.86589625</v>
      </c>
      <c r="P841">
        <v>26208.1266707461</v>
      </c>
      <c r="Q841">
        <v>52397.914071567298</v>
      </c>
      <c r="R841">
        <v>1744.0045272028101</v>
      </c>
      <c r="S841">
        <v>1571.93742214702</v>
      </c>
      <c r="T841">
        <v>15719.3742214702</v>
      </c>
      <c r="U841">
        <v>27780.064092893201</v>
      </c>
      <c r="V841" s="1">
        <v>-2821.7866714229899</v>
      </c>
      <c r="W841">
        <v>-27439.636650097102</v>
      </c>
      <c r="X841">
        <v>-45982.0090715673</v>
      </c>
    </row>
    <row r="842" spans="1:24" x14ac:dyDescent="0.25">
      <c r="A842">
        <v>0.7</v>
      </c>
      <c r="B842" t="s">
        <v>24</v>
      </c>
      <c r="C842" t="s">
        <v>25</v>
      </c>
      <c r="D842">
        <v>282.49</v>
      </c>
      <c r="E842">
        <v>590</v>
      </c>
      <c r="F842">
        <v>405600</v>
      </c>
      <c r="G842">
        <v>1.4999999999999999E-2</v>
      </c>
      <c r="H842">
        <v>6084</v>
      </c>
      <c r="I842">
        <v>4.5999999999999996</v>
      </c>
      <c r="J842">
        <v>1.5933333333333299</v>
      </c>
      <c r="K842">
        <v>1000</v>
      </c>
      <c r="L842">
        <v>512336.33333333302</v>
      </c>
      <c r="M842">
        <v>2561.68166666667</v>
      </c>
      <c r="N842">
        <v>2676.96</v>
      </c>
      <c r="O842">
        <v>256078.507808333</v>
      </c>
      <c r="P842">
        <v>21989.616550143299</v>
      </c>
      <c r="Q842">
        <v>43963.845754272697</v>
      </c>
      <c r="R842">
        <v>1463.2862278443799</v>
      </c>
      <c r="S842">
        <v>1318.91537262818</v>
      </c>
      <c r="T842">
        <v>13189.1537262818</v>
      </c>
      <c r="U842">
        <v>23308.531922771501</v>
      </c>
      <c r="V842" s="1">
        <v>-1358.41819648972</v>
      </c>
      <c r="W842">
        <v>-22013.7320279909</v>
      </c>
      <c r="X842">
        <v>-37879.845754272697</v>
      </c>
    </row>
    <row r="843" spans="1:24" x14ac:dyDescent="0.25">
      <c r="A843">
        <v>0.7</v>
      </c>
      <c r="B843" t="s">
        <v>24</v>
      </c>
      <c r="C843" t="s">
        <v>25</v>
      </c>
      <c r="D843">
        <v>282.49</v>
      </c>
      <c r="E843">
        <v>590</v>
      </c>
      <c r="F843">
        <v>405600</v>
      </c>
      <c r="G843">
        <v>1.4999999999999999E-2</v>
      </c>
      <c r="H843">
        <v>6084</v>
      </c>
      <c r="I843">
        <v>6.4</v>
      </c>
      <c r="J843">
        <v>1.85</v>
      </c>
      <c r="K843">
        <v>1000</v>
      </c>
      <c r="L843">
        <v>594867.5</v>
      </c>
      <c r="M843">
        <v>2974.3375000000001</v>
      </c>
      <c r="N843">
        <v>2676.96</v>
      </c>
      <c r="O843">
        <v>297329.64818750002</v>
      </c>
      <c r="P843">
        <v>25531.876956756401</v>
      </c>
      <c r="Q843">
        <v>51045.887852764303</v>
      </c>
      <c r="R843">
        <v>1699.0038837942</v>
      </c>
      <c r="S843">
        <v>1531.37663558293</v>
      </c>
      <c r="T843">
        <v>15313.766355829301</v>
      </c>
      <c r="U843">
        <v>27063.253592339301</v>
      </c>
      <c r="V843" s="1">
        <v>-2988.52723651002</v>
      </c>
      <c r="W843">
        <v>-26971.161496935001</v>
      </c>
      <c r="X843">
        <v>-44961.887852764303</v>
      </c>
    </row>
    <row r="844" spans="1:24" x14ac:dyDescent="0.25">
      <c r="A844">
        <v>0.7</v>
      </c>
      <c r="B844" t="s">
        <v>24</v>
      </c>
      <c r="C844" t="s">
        <v>25</v>
      </c>
      <c r="D844">
        <v>282.49</v>
      </c>
      <c r="E844">
        <v>590</v>
      </c>
      <c r="F844">
        <v>405600</v>
      </c>
      <c r="G844">
        <v>1.4999999999999999E-2</v>
      </c>
      <c r="H844">
        <v>6084</v>
      </c>
      <c r="I844">
        <v>8.1999999999999993</v>
      </c>
      <c r="J844">
        <v>2.33</v>
      </c>
      <c r="K844">
        <v>1000</v>
      </c>
      <c r="L844">
        <v>749211.5</v>
      </c>
      <c r="M844">
        <v>3746.0574999999999</v>
      </c>
      <c r="N844">
        <v>2676.96</v>
      </c>
      <c r="O844">
        <v>374474.6379875</v>
      </c>
      <c r="P844">
        <v>32156.363950941799</v>
      </c>
      <c r="Q844">
        <v>64290.2263226707</v>
      </c>
      <c r="R844">
        <v>2139.8265131029698</v>
      </c>
      <c r="S844">
        <v>1928.70678968012</v>
      </c>
      <c r="T844">
        <v>19287.0678968012</v>
      </c>
      <c r="U844">
        <v>34085.070740622003</v>
      </c>
      <c r="V844" s="1">
        <v>-6037.04284382074</v>
      </c>
      <c r="W844">
        <v>-36242.198425869501</v>
      </c>
      <c r="X844">
        <v>-58206.2263226707</v>
      </c>
    </row>
    <row r="845" spans="1:24" x14ac:dyDescent="0.25">
      <c r="A845">
        <v>0.7</v>
      </c>
      <c r="B845" t="s">
        <v>24</v>
      </c>
      <c r="C845" t="s">
        <v>26</v>
      </c>
      <c r="D845">
        <v>282.49</v>
      </c>
      <c r="E845">
        <v>590</v>
      </c>
      <c r="F845">
        <v>468932</v>
      </c>
      <c r="G845">
        <v>1.4999999999999999E-2</v>
      </c>
      <c r="H845">
        <v>7033.98</v>
      </c>
      <c r="I845">
        <v>4.5999999999999996</v>
      </c>
      <c r="J845">
        <v>1.7333333333333301</v>
      </c>
      <c r="K845">
        <v>1000</v>
      </c>
      <c r="L845">
        <v>557353.33333333302</v>
      </c>
      <c r="M845">
        <v>2786.7666666666701</v>
      </c>
      <c r="N845">
        <v>3094.9512</v>
      </c>
      <c r="O845">
        <v>278579.12983333302</v>
      </c>
      <c r="P845">
        <v>23921.758590114099</v>
      </c>
      <c r="Q845">
        <v>47826.777807995401</v>
      </c>
      <c r="R845">
        <v>1591.8594947260999</v>
      </c>
      <c r="S845">
        <v>1434.8033342398601</v>
      </c>
      <c r="T845">
        <v>14348.033342398599</v>
      </c>
      <c r="U845">
        <v>25356.5619243539</v>
      </c>
      <c r="V845" s="1">
        <v>-879.59738195533305</v>
      </c>
      <c r="W845">
        <v>-23349.8132655968</v>
      </c>
      <c r="X845">
        <v>-40792.797807995397</v>
      </c>
    </row>
    <row r="846" spans="1:24" x14ac:dyDescent="0.25">
      <c r="A846">
        <v>0.7</v>
      </c>
      <c r="B846" t="s">
        <v>24</v>
      </c>
      <c r="C846" t="s">
        <v>26</v>
      </c>
      <c r="D846">
        <v>282.49</v>
      </c>
      <c r="E846">
        <v>590</v>
      </c>
      <c r="F846">
        <v>468932</v>
      </c>
      <c r="G846">
        <v>1.4999999999999999E-2</v>
      </c>
      <c r="H846">
        <v>7033.98</v>
      </c>
      <c r="I846">
        <v>6.4</v>
      </c>
      <c r="J846">
        <v>1.92166666666667</v>
      </c>
      <c r="K846">
        <v>1000</v>
      </c>
      <c r="L846">
        <v>617911.91666666698</v>
      </c>
      <c r="M846">
        <v>3089.55958333333</v>
      </c>
      <c r="N846">
        <v>3094.9512</v>
      </c>
      <c r="O846">
        <v>308847.82374791702</v>
      </c>
      <c r="P846">
        <v>26520.9496676938</v>
      </c>
      <c r="Q846">
        <v>53023.341165979502</v>
      </c>
      <c r="R846">
        <v>1764.8211513646099</v>
      </c>
      <c r="S846">
        <v>1590.70023497938</v>
      </c>
      <c r="T846">
        <v>15907.0023497938</v>
      </c>
      <c r="U846">
        <v>28111.649902673202</v>
      </c>
      <c r="V846" s="1">
        <v>-2075.7163528793299</v>
      </c>
      <c r="W846">
        <v>-26987.407616185701</v>
      </c>
      <c r="X846">
        <v>-45989.361165979499</v>
      </c>
    </row>
    <row r="847" spans="1:24" x14ac:dyDescent="0.25">
      <c r="A847">
        <v>0.7</v>
      </c>
      <c r="B847" t="s">
        <v>24</v>
      </c>
      <c r="C847" t="s">
        <v>26</v>
      </c>
      <c r="D847">
        <v>282.49</v>
      </c>
      <c r="E847">
        <v>590</v>
      </c>
      <c r="F847">
        <v>468932</v>
      </c>
      <c r="G847">
        <v>1.4999999999999999E-2</v>
      </c>
      <c r="H847">
        <v>7033.98</v>
      </c>
      <c r="I847">
        <v>8.1999999999999993</v>
      </c>
      <c r="J847">
        <v>2.11</v>
      </c>
      <c r="K847">
        <v>1000</v>
      </c>
      <c r="L847">
        <v>678470.5</v>
      </c>
      <c r="M847">
        <v>3392.3525</v>
      </c>
      <c r="N847">
        <v>3094.9512</v>
      </c>
      <c r="O847">
        <v>339116.51766249997</v>
      </c>
      <c r="P847">
        <v>29120.1407452735</v>
      </c>
      <c r="Q847">
        <v>58219.904523963603</v>
      </c>
      <c r="R847">
        <v>1937.78280800312</v>
      </c>
      <c r="S847">
        <v>1746.5971357189101</v>
      </c>
      <c r="T847">
        <v>17465.971357189101</v>
      </c>
      <c r="U847">
        <v>30866.737880992401</v>
      </c>
      <c r="V847" s="1">
        <v>-3271.8353238033301</v>
      </c>
      <c r="W847">
        <v>-30625.0019667745</v>
      </c>
      <c r="X847">
        <v>-51185.9245239636</v>
      </c>
    </row>
    <row r="848" spans="1:24" x14ac:dyDescent="0.25">
      <c r="A848">
        <v>0.7</v>
      </c>
      <c r="B848" t="s">
        <v>27</v>
      </c>
      <c r="C848" t="s">
        <v>25</v>
      </c>
      <c r="D848">
        <v>282.49</v>
      </c>
      <c r="E848">
        <v>590</v>
      </c>
      <c r="F848">
        <v>396547</v>
      </c>
      <c r="G848">
        <v>1.4999999999999999E-2</v>
      </c>
      <c r="H848">
        <v>5948.2049999999999</v>
      </c>
      <c r="I848">
        <v>4.5999999999999996</v>
      </c>
      <c r="J848">
        <v>1.5933333333333299</v>
      </c>
      <c r="K848">
        <v>1000</v>
      </c>
      <c r="L848">
        <v>512336.33333333302</v>
      </c>
      <c r="M848">
        <v>2561.68166666667</v>
      </c>
      <c r="N848">
        <v>2617.2102</v>
      </c>
      <c r="O848">
        <v>256078.507808333</v>
      </c>
      <c r="P848">
        <v>21989.616550143299</v>
      </c>
      <c r="Q848">
        <v>43963.845754272697</v>
      </c>
      <c r="R848">
        <v>1463.2862278443799</v>
      </c>
      <c r="S848">
        <v>1318.91537262818</v>
      </c>
      <c r="T848">
        <v>13189.1537262818</v>
      </c>
      <c r="U848">
        <v>23308.531922771501</v>
      </c>
      <c r="V848" s="1">
        <v>-1553.9629964897099</v>
      </c>
      <c r="W848">
        <v>-22209.2768279909</v>
      </c>
      <c r="X848">
        <v>-38015.640754272703</v>
      </c>
    </row>
    <row r="849" spans="1:24" x14ac:dyDescent="0.25">
      <c r="A849">
        <v>0.7</v>
      </c>
      <c r="B849" t="s">
        <v>27</v>
      </c>
      <c r="C849" t="s">
        <v>25</v>
      </c>
      <c r="D849">
        <v>282.49</v>
      </c>
      <c r="E849">
        <v>590</v>
      </c>
      <c r="F849">
        <v>396547</v>
      </c>
      <c r="G849">
        <v>1.4999999999999999E-2</v>
      </c>
      <c r="H849">
        <v>5948.2049999999999</v>
      </c>
      <c r="I849">
        <v>6.4</v>
      </c>
      <c r="J849">
        <v>1.85</v>
      </c>
      <c r="K849">
        <v>1000</v>
      </c>
      <c r="L849">
        <v>594867.5</v>
      </c>
      <c r="M849">
        <v>2974.3375000000001</v>
      </c>
      <c r="N849">
        <v>2617.2102</v>
      </c>
      <c r="O849">
        <v>297329.64818750002</v>
      </c>
      <c r="P849">
        <v>25531.876956756401</v>
      </c>
      <c r="Q849">
        <v>51045.887852764303</v>
      </c>
      <c r="R849">
        <v>1699.0038837942</v>
      </c>
      <c r="S849">
        <v>1531.37663558293</v>
      </c>
      <c r="T849">
        <v>15313.766355829301</v>
      </c>
      <c r="U849">
        <v>27063.253592339301</v>
      </c>
      <c r="V849" s="1">
        <v>-3184.0720365100201</v>
      </c>
      <c r="W849">
        <v>-27166.706296935001</v>
      </c>
      <c r="X849">
        <v>-45097.682852764301</v>
      </c>
    </row>
    <row r="850" spans="1:24" x14ac:dyDescent="0.25">
      <c r="A850">
        <v>0.7</v>
      </c>
      <c r="B850" t="s">
        <v>27</v>
      </c>
      <c r="C850" t="s">
        <v>25</v>
      </c>
      <c r="D850">
        <v>282.49</v>
      </c>
      <c r="E850">
        <v>590</v>
      </c>
      <c r="F850">
        <v>396547</v>
      </c>
      <c r="G850">
        <v>1.4999999999999999E-2</v>
      </c>
      <c r="H850">
        <v>5948.2049999999999</v>
      </c>
      <c r="I850">
        <v>8.1999999999999993</v>
      </c>
      <c r="J850">
        <v>2.33</v>
      </c>
      <c r="K850">
        <v>1000</v>
      </c>
      <c r="L850">
        <v>749211.5</v>
      </c>
      <c r="M850">
        <v>3746.0574999999999</v>
      </c>
      <c r="N850">
        <v>2617.2102</v>
      </c>
      <c r="O850">
        <v>374474.6379875</v>
      </c>
      <c r="P850">
        <v>32156.363950941799</v>
      </c>
      <c r="Q850">
        <v>64290.2263226707</v>
      </c>
      <c r="R850">
        <v>2139.8265131029698</v>
      </c>
      <c r="S850">
        <v>1928.70678968012</v>
      </c>
      <c r="T850">
        <v>19287.0678968012</v>
      </c>
      <c r="U850">
        <v>34085.070740622003</v>
      </c>
      <c r="V850" s="1">
        <v>-6232.5876438207397</v>
      </c>
      <c r="W850">
        <v>-36437.743225869497</v>
      </c>
      <c r="X850">
        <v>-58342.021322670698</v>
      </c>
    </row>
    <row r="851" spans="1:24" x14ac:dyDescent="0.25">
      <c r="A851">
        <v>0.7</v>
      </c>
      <c r="B851" t="s">
        <v>27</v>
      </c>
      <c r="C851" t="s">
        <v>26</v>
      </c>
      <c r="D851">
        <v>282.49</v>
      </c>
      <c r="E851">
        <v>590</v>
      </c>
      <c r="F851">
        <v>458694</v>
      </c>
      <c r="G851">
        <v>1.4999999999999999E-2</v>
      </c>
      <c r="H851">
        <v>6880.41</v>
      </c>
      <c r="I851">
        <v>4.5999999999999996</v>
      </c>
      <c r="J851">
        <v>1.7333333333333301</v>
      </c>
      <c r="K851">
        <v>1000</v>
      </c>
      <c r="L851">
        <v>557353.33333333302</v>
      </c>
      <c r="M851">
        <v>2786.7666666666701</v>
      </c>
      <c r="N851">
        <v>3027.3804</v>
      </c>
      <c r="O851">
        <v>278579.12983333302</v>
      </c>
      <c r="P851">
        <v>23921.758590114099</v>
      </c>
      <c r="Q851">
        <v>47826.777807995401</v>
      </c>
      <c r="R851">
        <v>1591.8594947260999</v>
      </c>
      <c r="S851">
        <v>1434.8033342398601</v>
      </c>
      <c r="T851">
        <v>14348.033342398599</v>
      </c>
      <c r="U851">
        <v>25356.5619243539</v>
      </c>
      <c r="V851" s="1">
        <v>-1100.73818195533</v>
      </c>
      <c r="W851">
        <v>-23570.954065596801</v>
      </c>
      <c r="X851">
        <v>-40946.367807995397</v>
      </c>
    </row>
    <row r="852" spans="1:24" x14ac:dyDescent="0.25">
      <c r="A852">
        <v>0.7</v>
      </c>
      <c r="B852" t="s">
        <v>27</v>
      </c>
      <c r="C852" t="s">
        <v>26</v>
      </c>
      <c r="D852">
        <v>282.49</v>
      </c>
      <c r="E852">
        <v>590</v>
      </c>
      <c r="F852">
        <v>458694</v>
      </c>
      <c r="G852">
        <v>1.4999999999999999E-2</v>
      </c>
      <c r="H852">
        <v>6880.41</v>
      </c>
      <c r="I852">
        <v>6.4</v>
      </c>
      <c r="J852">
        <v>1.92166666666667</v>
      </c>
      <c r="K852">
        <v>1000</v>
      </c>
      <c r="L852">
        <v>617911.91666666698</v>
      </c>
      <c r="M852">
        <v>3089.55958333333</v>
      </c>
      <c r="N852">
        <v>3027.3804</v>
      </c>
      <c r="O852">
        <v>308847.82374791702</v>
      </c>
      <c r="P852">
        <v>26520.9496676938</v>
      </c>
      <c r="Q852">
        <v>53023.341165979502</v>
      </c>
      <c r="R852">
        <v>1764.8211513646099</v>
      </c>
      <c r="S852">
        <v>1590.70023497938</v>
      </c>
      <c r="T852">
        <v>15907.0023497938</v>
      </c>
      <c r="U852">
        <v>28111.649902673202</v>
      </c>
      <c r="V852" s="1">
        <v>-2296.85715287933</v>
      </c>
      <c r="W852">
        <v>-27208.5484161856</v>
      </c>
      <c r="X852">
        <v>-46142.931165979498</v>
      </c>
    </row>
    <row r="853" spans="1:24" x14ac:dyDescent="0.25">
      <c r="A853">
        <v>0.7</v>
      </c>
      <c r="B853" t="s">
        <v>27</v>
      </c>
      <c r="C853" t="s">
        <v>26</v>
      </c>
      <c r="D853">
        <v>282.49</v>
      </c>
      <c r="E853">
        <v>590</v>
      </c>
      <c r="F853">
        <v>458694</v>
      </c>
      <c r="G853">
        <v>1.4999999999999999E-2</v>
      </c>
      <c r="H853">
        <v>6880.41</v>
      </c>
      <c r="I853">
        <v>8.1999999999999993</v>
      </c>
      <c r="J853">
        <v>2.11</v>
      </c>
      <c r="K853">
        <v>1000</v>
      </c>
      <c r="L853">
        <v>678470.5</v>
      </c>
      <c r="M853">
        <v>3392.3525</v>
      </c>
      <c r="N853">
        <v>3027.3804</v>
      </c>
      <c r="O853">
        <v>339116.51766249997</v>
      </c>
      <c r="P853">
        <v>29120.1407452735</v>
      </c>
      <c r="Q853">
        <v>58219.904523963603</v>
      </c>
      <c r="R853">
        <v>1937.78280800312</v>
      </c>
      <c r="S853">
        <v>1746.5971357189101</v>
      </c>
      <c r="T853">
        <v>17465.971357189101</v>
      </c>
      <c r="U853">
        <v>30866.737880992401</v>
      </c>
      <c r="V853" s="1">
        <v>-3492.9761238033302</v>
      </c>
      <c r="W853">
        <v>-30846.142766774501</v>
      </c>
      <c r="X853">
        <v>-51339.4945239636</v>
      </c>
    </row>
    <row r="854" spans="1:24" x14ac:dyDescent="0.25">
      <c r="A854">
        <v>0.7</v>
      </c>
      <c r="B854" t="s">
        <v>28</v>
      </c>
      <c r="C854" t="s">
        <v>25</v>
      </c>
      <c r="D854">
        <v>282.49</v>
      </c>
      <c r="E854">
        <v>590</v>
      </c>
      <c r="F854">
        <v>382678</v>
      </c>
      <c r="G854">
        <v>1.4999999999999999E-2</v>
      </c>
      <c r="H854">
        <v>5740.17</v>
      </c>
      <c r="I854">
        <v>4.5999999999999996</v>
      </c>
      <c r="J854">
        <v>1.5933333333333299</v>
      </c>
      <c r="K854">
        <v>1000</v>
      </c>
      <c r="L854">
        <v>512336.33333333302</v>
      </c>
      <c r="M854">
        <v>2561.68166666667</v>
      </c>
      <c r="N854">
        <v>2525.6747999999998</v>
      </c>
      <c r="O854">
        <v>256078.507808333</v>
      </c>
      <c r="P854">
        <v>21989.616550143299</v>
      </c>
      <c r="Q854">
        <v>43963.845754272697</v>
      </c>
      <c r="R854">
        <v>1463.2862278443799</v>
      </c>
      <c r="S854">
        <v>1318.91537262818</v>
      </c>
      <c r="T854">
        <v>13189.1537262818</v>
      </c>
      <c r="U854">
        <v>23308.531922771501</v>
      </c>
      <c r="V854" s="1">
        <v>-1853.53339648972</v>
      </c>
      <c r="W854">
        <v>-22508.8472279909</v>
      </c>
      <c r="X854">
        <v>-38223.675754272699</v>
      </c>
    </row>
    <row r="855" spans="1:24" x14ac:dyDescent="0.25">
      <c r="A855">
        <v>0.7</v>
      </c>
      <c r="B855" t="s">
        <v>28</v>
      </c>
      <c r="C855" t="s">
        <v>25</v>
      </c>
      <c r="D855">
        <v>282.49</v>
      </c>
      <c r="E855">
        <v>590</v>
      </c>
      <c r="F855">
        <v>382678</v>
      </c>
      <c r="G855">
        <v>1.4999999999999999E-2</v>
      </c>
      <c r="H855">
        <v>5740.17</v>
      </c>
      <c r="I855">
        <v>6.4</v>
      </c>
      <c r="J855">
        <v>1.85</v>
      </c>
      <c r="K855">
        <v>1000</v>
      </c>
      <c r="L855">
        <v>594867.5</v>
      </c>
      <c r="M855">
        <v>2974.3375000000001</v>
      </c>
      <c r="N855">
        <v>2525.6747999999998</v>
      </c>
      <c r="O855">
        <v>297329.64818750002</v>
      </c>
      <c r="P855">
        <v>25531.876956756401</v>
      </c>
      <c r="Q855">
        <v>51045.887852764303</v>
      </c>
      <c r="R855">
        <v>1699.0038837942</v>
      </c>
      <c r="S855">
        <v>1531.37663558293</v>
      </c>
      <c r="T855">
        <v>15313.766355829301</v>
      </c>
      <c r="U855">
        <v>27063.253592339301</v>
      </c>
      <c r="V855" s="1">
        <v>-3483.6424365100202</v>
      </c>
      <c r="W855">
        <v>-27466.276696935001</v>
      </c>
      <c r="X855">
        <v>-45305.717852764297</v>
      </c>
    </row>
    <row r="856" spans="1:24" x14ac:dyDescent="0.25">
      <c r="A856">
        <v>0.7</v>
      </c>
      <c r="B856" t="s">
        <v>28</v>
      </c>
      <c r="C856" t="s">
        <v>25</v>
      </c>
      <c r="D856">
        <v>282.49</v>
      </c>
      <c r="E856">
        <v>590</v>
      </c>
      <c r="F856">
        <v>382678</v>
      </c>
      <c r="G856">
        <v>1.4999999999999999E-2</v>
      </c>
      <c r="H856">
        <v>5740.17</v>
      </c>
      <c r="I856">
        <v>8.1999999999999993</v>
      </c>
      <c r="J856">
        <v>2.33</v>
      </c>
      <c r="K856">
        <v>1000</v>
      </c>
      <c r="L856">
        <v>749211.5</v>
      </c>
      <c r="M856">
        <v>3746.0574999999999</v>
      </c>
      <c r="N856">
        <v>2525.6747999999998</v>
      </c>
      <c r="O856">
        <v>374474.6379875</v>
      </c>
      <c r="P856">
        <v>32156.363950941799</v>
      </c>
      <c r="Q856">
        <v>64290.2263226707</v>
      </c>
      <c r="R856">
        <v>2139.8265131029698</v>
      </c>
      <c r="S856">
        <v>1928.70678968012</v>
      </c>
      <c r="T856">
        <v>19287.0678968012</v>
      </c>
      <c r="U856">
        <v>34085.070740622003</v>
      </c>
      <c r="V856" s="1">
        <v>-6532.1580438207402</v>
      </c>
      <c r="W856">
        <v>-36737.313625869501</v>
      </c>
      <c r="X856">
        <v>-58550.056322670702</v>
      </c>
    </row>
    <row r="857" spans="1:24" x14ac:dyDescent="0.25">
      <c r="A857">
        <v>0.7</v>
      </c>
      <c r="B857" t="s">
        <v>28</v>
      </c>
      <c r="C857" t="s">
        <v>26</v>
      </c>
      <c r="D857">
        <v>282.49</v>
      </c>
      <c r="E857">
        <v>590</v>
      </c>
      <c r="F857">
        <v>437928</v>
      </c>
      <c r="G857">
        <v>1.4999999999999999E-2</v>
      </c>
      <c r="H857">
        <v>6568.92</v>
      </c>
      <c r="I857">
        <v>4.5999999999999996</v>
      </c>
      <c r="J857">
        <v>1.7333333333333301</v>
      </c>
      <c r="K857">
        <v>1000</v>
      </c>
      <c r="L857">
        <v>557353.33333333302</v>
      </c>
      <c r="M857">
        <v>2786.7666666666701</v>
      </c>
      <c r="N857">
        <v>2890.3247999999999</v>
      </c>
      <c r="O857">
        <v>278579.12983333302</v>
      </c>
      <c r="P857">
        <v>23921.758590114099</v>
      </c>
      <c r="Q857">
        <v>47826.777807995401</v>
      </c>
      <c r="R857">
        <v>1591.8594947260999</v>
      </c>
      <c r="S857">
        <v>1434.8033342398601</v>
      </c>
      <c r="T857">
        <v>14348.033342398599</v>
      </c>
      <c r="U857">
        <v>25356.5619243539</v>
      </c>
      <c r="V857" s="1">
        <v>-1549.2837819553299</v>
      </c>
      <c r="W857">
        <v>-24019.499665596799</v>
      </c>
      <c r="X857">
        <v>-41257.857807995402</v>
      </c>
    </row>
    <row r="858" spans="1:24" x14ac:dyDescent="0.25">
      <c r="A858">
        <v>0.7</v>
      </c>
      <c r="B858" t="s">
        <v>28</v>
      </c>
      <c r="C858" t="s">
        <v>26</v>
      </c>
      <c r="D858">
        <v>282.49</v>
      </c>
      <c r="E858">
        <v>590</v>
      </c>
      <c r="F858">
        <v>437928</v>
      </c>
      <c r="G858">
        <v>1.4999999999999999E-2</v>
      </c>
      <c r="H858">
        <v>6568.92</v>
      </c>
      <c r="I858">
        <v>6.4</v>
      </c>
      <c r="J858">
        <v>1.92166666666667</v>
      </c>
      <c r="K858">
        <v>1000</v>
      </c>
      <c r="L858">
        <v>617911.91666666698</v>
      </c>
      <c r="M858">
        <v>3089.55958333333</v>
      </c>
      <c r="N858">
        <v>2890.3247999999999</v>
      </c>
      <c r="O858">
        <v>308847.82374791702</v>
      </c>
      <c r="P858">
        <v>26520.9496676938</v>
      </c>
      <c r="Q858">
        <v>53023.341165979502</v>
      </c>
      <c r="R858">
        <v>1764.8211513646099</v>
      </c>
      <c r="S858">
        <v>1590.70023497938</v>
      </c>
      <c r="T858">
        <v>15907.0023497938</v>
      </c>
      <c r="U858">
        <v>28111.649902673202</v>
      </c>
      <c r="V858" s="1">
        <v>-2745.4027528793299</v>
      </c>
      <c r="W858">
        <v>-27657.094016185602</v>
      </c>
      <c r="X858">
        <v>-46454.421165979496</v>
      </c>
    </row>
    <row r="859" spans="1:24" x14ac:dyDescent="0.25">
      <c r="A859">
        <v>0.7</v>
      </c>
      <c r="B859" t="s">
        <v>28</v>
      </c>
      <c r="C859" t="s">
        <v>26</v>
      </c>
      <c r="D859">
        <v>282.49</v>
      </c>
      <c r="E859">
        <v>590</v>
      </c>
      <c r="F859">
        <v>437928</v>
      </c>
      <c r="G859">
        <v>1.4999999999999999E-2</v>
      </c>
      <c r="H859">
        <v>6568.92</v>
      </c>
      <c r="I859">
        <v>8.1999999999999993</v>
      </c>
      <c r="J859">
        <v>2.11</v>
      </c>
      <c r="K859">
        <v>1000</v>
      </c>
      <c r="L859">
        <v>678470.5</v>
      </c>
      <c r="M859">
        <v>3392.3525</v>
      </c>
      <c r="N859">
        <v>2890.3247999999999</v>
      </c>
      <c r="O859">
        <v>339116.51766249997</v>
      </c>
      <c r="P859">
        <v>29120.1407452735</v>
      </c>
      <c r="Q859">
        <v>58219.904523963603</v>
      </c>
      <c r="R859">
        <v>1937.78280800312</v>
      </c>
      <c r="S859">
        <v>1746.5971357189101</v>
      </c>
      <c r="T859">
        <v>17465.971357189101</v>
      </c>
      <c r="U859">
        <v>30866.737880992401</v>
      </c>
      <c r="V859" s="1">
        <v>-3941.5217238033301</v>
      </c>
      <c r="W859">
        <v>-31294.688366774499</v>
      </c>
      <c r="X859">
        <v>-51650.984523963598</v>
      </c>
    </row>
    <row r="860" spans="1:24" x14ac:dyDescent="0.25">
      <c r="A860">
        <v>0.7</v>
      </c>
      <c r="B860" t="s">
        <v>29</v>
      </c>
      <c r="C860" t="s">
        <v>25</v>
      </c>
      <c r="D860">
        <v>282.49</v>
      </c>
      <c r="E860">
        <v>590</v>
      </c>
      <c r="F860">
        <v>408893</v>
      </c>
      <c r="G860">
        <v>1.4999999999999999E-2</v>
      </c>
      <c r="H860">
        <v>6133.3950000000004</v>
      </c>
      <c r="I860">
        <v>4.5999999999999996</v>
      </c>
      <c r="J860">
        <v>1.5933333333333299</v>
      </c>
      <c r="K860">
        <v>1000</v>
      </c>
      <c r="L860">
        <v>512336.33333333302</v>
      </c>
      <c r="M860">
        <v>2561.68166666667</v>
      </c>
      <c r="N860">
        <v>2698.6938</v>
      </c>
      <c r="O860">
        <v>256078.507808333</v>
      </c>
      <c r="P860">
        <v>21989.616550143299</v>
      </c>
      <c r="Q860">
        <v>43963.845754272697</v>
      </c>
      <c r="R860">
        <v>1463.2862278443799</v>
      </c>
      <c r="S860">
        <v>1318.91537262818</v>
      </c>
      <c r="T860">
        <v>13189.1537262818</v>
      </c>
      <c r="U860">
        <v>23308.531922771501</v>
      </c>
      <c r="V860" s="1">
        <v>-1287.28939648972</v>
      </c>
      <c r="W860">
        <v>-21942.603227990901</v>
      </c>
      <c r="X860">
        <v>-37830.450754272701</v>
      </c>
    </row>
    <row r="861" spans="1:24" x14ac:dyDescent="0.25">
      <c r="A861">
        <v>0.7</v>
      </c>
      <c r="B861" t="s">
        <v>29</v>
      </c>
      <c r="C861" t="s">
        <v>25</v>
      </c>
      <c r="D861">
        <v>282.49</v>
      </c>
      <c r="E861">
        <v>590</v>
      </c>
      <c r="F861">
        <v>408893</v>
      </c>
      <c r="G861">
        <v>1.4999999999999999E-2</v>
      </c>
      <c r="H861">
        <v>6133.3950000000004</v>
      </c>
      <c r="I861">
        <v>6.4</v>
      </c>
      <c r="J861">
        <v>1.85</v>
      </c>
      <c r="K861">
        <v>1000</v>
      </c>
      <c r="L861">
        <v>594867.5</v>
      </c>
      <c r="M861">
        <v>2974.3375000000001</v>
      </c>
      <c r="N861">
        <v>2698.6938</v>
      </c>
      <c r="O861">
        <v>297329.64818750002</v>
      </c>
      <c r="P861">
        <v>25531.876956756401</v>
      </c>
      <c r="Q861">
        <v>51045.887852764303</v>
      </c>
      <c r="R861">
        <v>1699.0038837942</v>
      </c>
      <c r="S861">
        <v>1531.37663558293</v>
      </c>
      <c r="T861">
        <v>15313.766355829301</v>
      </c>
      <c r="U861">
        <v>27063.253592339301</v>
      </c>
      <c r="V861" s="1">
        <v>-2917.39843651002</v>
      </c>
      <c r="W861">
        <v>-26900.032696934999</v>
      </c>
      <c r="X861">
        <v>-44912.492852764299</v>
      </c>
    </row>
    <row r="862" spans="1:24" x14ac:dyDescent="0.25">
      <c r="A862">
        <v>0.7</v>
      </c>
      <c r="B862" t="s">
        <v>29</v>
      </c>
      <c r="C862" t="s">
        <v>25</v>
      </c>
      <c r="D862">
        <v>282.49</v>
      </c>
      <c r="E862">
        <v>590</v>
      </c>
      <c r="F862">
        <v>408893</v>
      </c>
      <c r="G862">
        <v>1.4999999999999999E-2</v>
      </c>
      <c r="H862">
        <v>6133.3950000000004</v>
      </c>
      <c r="I862">
        <v>8.1999999999999993</v>
      </c>
      <c r="J862">
        <v>2.33</v>
      </c>
      <c r="K862">
        <v>1000</v>
      </c>
      <c r="L862">
        <v>749211.5</v>
      </c>
      <c r="M862">
        <v>3746.0574999999999</v>
      </c>
      <c r="N862">
        <v>2698.6938</v>
      </c>
      <c r="O862">
        <v>374474.6379875</v>
      </c>
      <c r="P862">
        <v>32156.363950941799</v>
      </c>
      <c r="Q862">
        <v>64290.2263226707</v>
      </c>
      <c r="R862">
        <v>2139.8265131029698</v>
      </c>
      <c r="S862">
        <v>1928.70678968012</v>
      </c>
      <c r="T862">
        <v>19287.0678968012</v>
      </c>
      <c r="U862">
        <v>34085.070740622003</v>
      </c>
      <c r="V862" s="1">
        <v>-5965.9140438207396</v>
      </c>
      <c r="W862">
        <v>-36171.069625869502</v>
      </c>
      <c r="X862">
        <v>-58156.831322670703</v>
      </c>
    </row>
    <row r="863" spans="1:24" x14ac:dyDescent="0.25">
      <c r="A863">
        <v>0.7</v>
      </c>
      <c r="B863" t="s">
        <v>29</v>
      </c>
      <c r="C863" t="s">
        <v>26</v>
      </c>
      <c r="D863">
        <v>282.49</v>
      </c>
      <c r="E863">
        <v>590</v>
      </c>
      <c r="F863">
        <v>475253</v>
      </c>
      <c r="G863">
        <v>1.4999999999999999E-2</v>
      </c>
      <c r="H863">
        <v>7128.7950000000001</v>
      </c>
      <c r="I863">
        <v>4.5999999999999996</v>
      </c>
      <c r="J863">
        <v>1.7333333333333301</v>
      </c>
      <c r="K863">
        <v>1000</v>
      </c>
      <c r="L863">
        <v>557353.33333333302</v>
      </c>
      <c r="M863">
        <v>2786.7666666666701</v>
      </c>
      <c r="N863">
        <v>3136.6698000000001</v>
      </c>
      <c r="O863">
        <v>278579.12983333302</v>
      </c>
      <c r="P863">
        <v>23921.758590114099</v>
      </c>
      <c r="Q863">
        <v>47826.777807995401</v>
      </c>
      <c r="R863">
        <v>1591.8594947260999</v>
      </c>
      <c r="S863">
        <v>1434.8033342398601</v>
      </c>
      <c r="T863">
        <v>14348.033342398599</v>
      </c>
      <c r="U863">
        <v>25356.5619243539</v>
      </c>
      <c r="V863" s="1">
        <v>-743.06378195533398</v>
      </c>
      <c r="W863">
        <v>-23213.279665596801</v>
      </c>
      <c r="X863">
        <v>-40697.982807995402</v>
      </c>
    </row>
    <row r="864" spans="1:24" x14ac:dyDescent="0.25">
      <c r="A864">
        <v>0.7</v>
      </c>
      <c r="B864" t="s">
        <v>29</v>
      </c>
      <c r="C864" t="s">
        <v>26</v>
      </c>
      <c r="D864">
        <v>282.49</v>
      </c>
      <c r="E864">
        <v>590</v>
      </c>
      <c r="F864">
        <v>475253</v>
      </c>
      <c r="G864">
        <v>1.4999999999999999E-2</v>
      </c>
      <c r="H864">
        <v>7128.7950000000001</v>
      </c>
      <c r="I864">
        <v>6.4</v>
      </c>
      <c r="J864">
        <v>1.92166666666667</v>
      </c>
      <c r="K864">
        <v>1000</v>
      </c>
      <c r="L864">
        <v>617911.91666666698</v>
      </c>
      <c r="M864">
        <v>3089.55958333333</v>
      </c>
      <c r="N864">
        <v>3136.6698000000001</v>
      </c>
      <c r="O864">
        <v>308847.82374791702</v>
      </c>
      <c r="P864">
        <v>26520.9496676938</v>
      </c>
      <c r="Q864">
        <v>53023.341165979502</v>
      </c>
      <c r="R864">
        <v>1764.8211513646099</v>
      </c>
      <c r="S864">
        <v>1590.70023497938</v>
      </c>
      <c r="T864">
        <v>15907.0023497938</v>
      </c>
      <c r="U864">
        <v>28111.649902673202</v>
      </c>
      <c r="V864" s="1">
        <v>-1939.1827528793301</v>
      </c>
      <c r="W864">
        <v>-26850.8740161856</v>
      </c>
      <c r="X864">
        <v>-45894.546165979496</v>
      </c>
    </row>
    <row r="865" spans="1:24" x14ac:dyDescent="0.25">
      <c r="A865">
        <v>0.7</v>
      </c>
      <c r="B865" t="s">
        <v>29</v>
      </c>
      <c r="C865" t="s">
        <v>26</v>
      </c>
      <c r="D865">
        <v>282.49</v>
      </c>
      <c r="E865">
        <v>590</v>
      </c>
      <c r="F865">
        <v>475253</v>
      </c>
      <c r="G865">
        <v>1.4999999999999999E-2</v>
      </c>
      <c r="H865">
        <v>7128.7950000000001</v>
      </c>
      <c r="I865">
        <v>8.1999999999999993</v>
      </c>
      <c r="J865">
        <v>2.11</v>
      </c>
      <c r="K865">
        <v>1000</v>
      </c>
      <c r="L865">
        <v>678470.5</v>
      </c>
      <c r="M865">
        <v>3392.3525</v>
      </c>
      <c r="N865">
        <v>3136.6698000000001</v>
      </c>
      <c r="O865">
        <v>339116.51766249997</v>
      </c>
      <c r="P865">
        <v>29120.1407452735</v>
      </c>
      <c r="Q865">
        <v>58219.904523963603</v>
      </c>
      <c r="R865">
        <v>1937.78280800312</v>
      </c>
      <c r="S865">
        <v>1746.5971357189101</v>
      </c>
      <c r="T865">
        <v>17465.971357189101</v>
      </c>
      <c r="U865">
        <v>30866.737880992401</v>
      </c>
      <c r="V865" s="1">
        <v>-3135.3017238033199</v>
      </c>
      <c r="W865">
        <v>-30488.468366774501</v>
      </c>
      <c r="X865">
        <v>-51091.109523963598</v>
      </c>
    </row>
    <row r="866" spans="1:24" x14ac:dyDescent="0.25">
      <c r="A866">
        <v>0.75</v>
      </c>
      <c r="B866" t="s">
        <v>24</v>
      </c>
      <c r="C866" t="s">
        <v>25</v>
      </c>
      <c r="D866">
        <v>310.74</v>
      </c>
      <c r="E866">
        <v>649</v>
      </c>
      <c r="F866">
        <v>446160</v>
      </c>
      <c r="G866">
        <v>1.4999999999999999E-2</v>
      </c>
      <c r="H866">
        <v>6692.4</v>
      </c>
      <c r="I866">
        <v>4.5999999999999996</v>
      </c>
      <c r="J866">
        <v>1.5933333333333299</v>
      </c>
      <c r="K866">
        <v>1000</v>
      </c>
      <c r="L866">
        <v>563569.96666666702</v>
      </c>
      <c r="M866">
        <v>2817.84983333333</v>
      </c>
      <c r="N866">
        <v>2944.6559999999999</v>
      </c>
      <c r="O866">
        <v>281686.35858916701</v>
      </c>
      <c r="P866">
        <v>24188.578205157701</v>
      </c>
      <c r="Q866">
        <v>48360.230329700003</v>
      </c>
      <c r="R866">
        <v>1609.61485062882</v>
      </c>
      <c r="S866">
        <v>1450.806909891</v>
      </c>
      <c r="T866">
        <v>14508.06909891</v>
      </c>
      <c r="U866">
        <v>25639.385115048699</v>
      </c>
      <c r="V866" s="1">
        <v>-1494.2600161386799</v>
      </c>
      <c r="W866">
        <v>-24215.105230789999</v>
      </c>
      <c r="X866">
        <v>-41667.830329700002</v>
      </c>
    </row>
    <row r="867" spans="1:24" x14ac:dyDescent="0.25">
      <c r="A867">
        <v>0.75</v>
      </c>
      <c r="B867" t="s">
        <v>24</v>
      </c>
      <c r="C867" t="s">
        <v>25</v>
      </c>
      <c r="D867">
        <v>310.74</v>
      </c>
      <c r="E867">
        <v>649</v>
      </c>
      <c r="F867">
        <v>446160</v>
      </c>
      <c r="G867">
        <v>1.4999999999999999E-2</v>
      </c>
      <c r="H867">
        <v>6692.4</v>
      </c>
      <c r="I867">
        <v>6.4</v>
      </c>
      <c r="J867">
        <v>1.85</v>
      </c>
      <c r="K867">
        <v>1000</v>
      </c>
      <c r="L867">
        <v>654354.25</v>
      </c>
      <c r="M867">
        <v>3271.7712499999998</v>
      </c>
      <c r="N867">
        <v>2944.6559999999999</v>
      </c>
      <c r="O867">
        <v>327062.61300625</v>
      </c>
      <c r="P867">
        <v>28085.064652432</v>
      </c>
      <c r="Q867">
        <v>56150.476638040702</v>
      </c>
      <c r="R867">
        <v>1868.90427217363</v>
      </c>
      <c r="S867">
        <v>1684.5142991412199</v>
      </c>
      <c r="T867">
        <v>16845.142991412202</v>
      </c>
      <c r="U867">
        <v>29769.578951573199</v>
      </c>
      <c r="V867" s="1">
        <v>-3287.3799601610299</v>
      </c>
      <c r="W867">
        <v>-29668.277646628499</v>
      </c>
      <c r="X867">
        <v>-49458.0766380407</v>
      </c>
    </row>
    <row r="868" spans="1:24" x14ac:dyDescent="0.25">
      <c r="A868">
        <v>0.75</v>
      </c>
      <c r="B868" t="s">
        <v>24</v>
      </c>
      <c r="C868" t="s">
        <v>25</v>
      </c>
      <c r="D868">
        <v>310.74</v>
      </c>
      <c r="E868">
        <v>649</v>
      </c>
      <c r="F868">
        <v>446160</v>
      </c>
      <c r="G868">
        <v>1.4999999999999999E-2</v>
      </c>
      <c r="H868">
        <v>6692.4</v>
      </c>
      <c r="I868">
        <v>8.1999999999999993</v>
      </c>
      <c r="J868">
        <v>2.33</v>
      </c>
      <c r="K868">
        <v>1000</v>
      </c>
      <c r="L868">
        <v>824132.65</v>
      </c>
      <c r="M868">
        <v>4120.6632499999996</v>
      </c>
      <c r="N868">
        <v>2944.6559999999999</v>
      </c>
      <c r="O868">
        <v>411922.10178625002</v>
      </c>
      <c r="P868">
        <v>35372.000346036002</v>
      </c>
      <c r="Q868">
        <v>70719.248954937793</v>
      </c>
      <c r="R868">
        <v>2353.8091644132701</v>
      </c>
      <c r="S868">
        <v>2121.57746864813</v>
      </c>
      <c r="T868">
        <v>21215.774686481302</v>
      </c>
      <c r="U868">
        <v>37493.577814684097</v>
      </c>
      <c r="V868" s="1">
        <v>-6640.74712820281</v>
      </c>
      <c r="W868">
        <v>-39866.4182684564</v>
      </c>
      <c r="X868">
        <v>-64026.848954937799</v>
      </c>
    </row>
    <row r="869" spans="1:24" x14ac:dyDescent="0.25">
      <c r="A869">
        <v>0.75</v>
      </c>
      <c r="B869" t="s">
        <v>24</v>
      </c>
      <c r="C869" t="s">
        <v>26</v>
      </c>
      <c r="D869">
        <v>310.74</v>
      </c>
      <c r="E869">
        <v>649</v>
      </c>
      <c r="F869">
        <v>515824</v>
      </c>
      <c r="G869">
        <v>1.4999999999999999E-2</v>
      </c>
      <c r="H869">
        <v>7737.36</v>
      </c>
      <c r="I869">
        <v>4.5999999999999996</v>
      </c>
      <c r="J869">
        <v>1.7333333333333301</v>
      </c>
      <c r="K869">
        <v>1000</v>
      </c>
      <c r="L869">
        <v>613088.66666666698</v>
      </c>
      <c r="M869">
        <v>3065.44333333333</v>
      </c>
      <c r="N869">
        <v>3404.4384</v>
      </c>
      <c r="O869">
        <v>306437.042816667</v>
      </c>
      <c r="P869">
        <v>26313.9344491255</v>
      </c>
      <c r="Q869">
        <v>52609.455588794903</v>
      </c>
      <c r="R869">
        <v>1751.0454441987099</v>
      </c>
      <c r="S869">
        <v>1578.2836676638501</v>
      </c>
      <c r="T869">
        <v>15782.836676638501</v>
      </c>
      <c r="U869">
        <v>27892.2181167893</v>
      </c>
      <c r="V869" s="1">
        <v>-967.58304015087197</v>
      </c>
      <c r="W869">
        <v>-25684.820512156399</v>
      </c>
      <c r="X869">
        <v>-44872.095588794902</v>
      </c>
    </row>
    <row r="870" spans="1:24" x14ac:dyDescent="0.25">
      <c r="A870">
        <v>0.75</v>
      </c>
      <c r="B870" t="s">
        <v>24</v>
      </c>
      <c r="C870" t="s">
        <v>26</v>
      </c>
      <c r="D870">
        <v>310.74</v>
      </c>
      <c r="E870">
        <v>649</v>
      </c>
      <c r="F870">
        <v>515824</v>
      </c>
      <c r="G870">
        <v>1.4999999999999999E-2</v>
      </c>
      <c r="H870">
        <v>7737.36</v>
      </c>
      <c r="I870">
        <v>6.4</v>
      </c>
      <c r="J870">
        <v>1.92166666666667</v>
      </c>
      <c r="K870">
        <v>1000</v>
      </c>
      <c r="L870">
        <v>679703.10833333305</v>
      </c>
      <c r="M870">
        <v>3398.5155416666698</v>
      </c>
      <c r="N870">
        <v>3404.4384</v>
      </c>
      <c r="O870">
        <v>339732.60612270801</v>
      </c>
      <c r="P870">
        <v>29173.0446344632</v>
      </c>
      <c r="Q870">
        <v>58325.675282577402</v>
      </c>
      <c r="R870">
        <v>1941.3032665010701</v>
      </c>
      <c r="S870">
        <v>1749.7702584773201</v>
      </c>
      <c r="T870">
        <v>17497.7025847732</v>
      </c>
      <c r="U870">
        <v>30922.8148929405</v>
      </c>
      <c r="V870" s="1">
        <v>-2283.3139081672698</v>
      </c>
      <c r="W870">
        <v>-29686.174297804198</v>
      </c>
      <c r="X870">
        <v>-50588.315282577401</v>
      </c>
    </row>
    <row r="871" spans="1:24" x14ac:dyDescent="0.25">
      <c r="A871">
        <v>0.75</v>
      </c>
      <c r="B871" t="s">
        <v>24</v>
      </c>
      <c r="C871" t="s">
        <v>26</v>
      </c>
      <c r="D871">
        <v>310.74</v>
      </c>
      <c r="E871">
        <v>649</v>
      </c>
      <c r="F871">
        <v>515824</v>
      </c>
      <c r="G871">
        <v>1.4999999999999999E-2</v>
      </c>
      <c r="H871">
        <v>7737.36</v>
      </c>
      <c r="I871">
        <v>8.1999999999999993</v>
      </c>
      <c r="J871">
        <v>2.11</v>
      </c>
      <c r="K871">
        <v>1000</v>
      </c>
      <c r="L871">
        <v>746317.55</v>
      </c>
      <c r="M871">
        <v>3731.5877500000001</v>
      </c>
      <c r="N871">
        <v>3404.4384</v>
      </c>
      <c r="O871">
        <v>373028.16942875</v>
      </c>
      <c r="P871">
        <v>32032.154819800799</v>
      </c>
      <c r="Q871">
        <v>64041.894976360003</v>
      </c>
      <c r="R871">
        <v>2131.5610888034298</v>
      </c>
      <c r="S871">
        <v>1921.2568492907999</v>
      </c>
      <c r="T871">
        <v>19212.568492908002</v>
      </c>
      <c r="U871">
        <v>33953.411669091598</v>
      </c>
      <c r="V871" s="1">
        <v>-3599.0447761836599</v>
      </c>
      <c r="W871">
        <v>-33687.528083452002</v>
      </c>
      <c r="X871">
        <v>-56304.534976360002</v>
      </c>
    </row>
    <row r="872" spans="1:24" x14ac:dyDescent="0.25">
      <c r="A872">
        <v>0.75</v>
      </c>
      <c r="B872" t="s">
        <v>27</v>
      </c>
      <c r="C872" t="s">
        <v>25</v>
      </c>
      <c r="D872">
        <v>310.74</v>
      </c>
      <c r="E872">
        <v>649</v>
      </c>
      <c r="F872">
        <v>436203</v>
      </c>
      <c r="G872">
        <v>1.4999999999999999E-2</v>
      </c>
      <c r="H872">
        <v>6543.0450000000001</v>
      </c>
      <c r="I872">
        <v>4.5999999999999996</v>
      </c>
      <c r="J872">
        <v>1.5933333333333299</v>
      </c>
      <c r="K872">
        <v>1000</v>
      </c>
      <c r="L872">
        <v>563569.96666666702</v>
      </c>
      <c r="M872">
        <v>2817.84983333333</v>
      </c>
      <c r="N872">
        <v>2878.9398000000001</v>
      </c>
      <c r="O872">
        <v>281686.35858916701</v>
      </c>
      <c r="P872">
        <v>24188.578205157701</v>
      </c>
      <c r="Q872">
        <v>48360.230329700003</v>
      </c>
      <c r="R872">
        <v>1609.61485062882</v>
      </c>
      <c r="S872">
        <v>1450.806909891</v>
      </c>
      <c r="T872">
        <v>14508.06909891</v>
      </c>
      <c r="U872">
        <v>25639.385115048699</v>
      </c>
      <c r="V872" s="1">
        <v>-1709.33121613868</v>
      </c>
      <c r="W872">
        <v>-24430.176430790001</v>
      </c>
      <c r="X872">
        <v>-41817.185329699998</v>
      </c>
    </row>
    <row r="873" spans="1:24" x14ac:dyDescent="0.25">
      <c r="A873">
        <v>0.75</v>
      </c>
      <c r="B873" t="s">
        <v>27</v>
      </c>
      <c r="C873" t="s">
        <v>25</v>
      </c>
      <c r="D873">
        <v>310.74</v>
      </c>
      <c r="E873">
        <v>649</v>
      </c>
      <c r="F873">
        <v>436203</v>
      </c>
      <c r="G873">
        <v>1.4999999999999999E-2</v>
      </c>
      <c r="H873">
        <v>6543.0450000000001</v>
      </c>
      <c r="I873">
        <v>6.4</v>
      </c>
      <c r="J873">
        <v>1.85</v>
      </c>
      <c r="K873">
        <v>1000</v>
      </c>
      <c r="L873">
        <v>654354.25</v>
      </c>
      <c r="M873">
        <v>3271.7712499999998</v>
      </c>
      <c r="N873">
        <v>2878.9398000000001</v>
      </c>
      <c r="O873">
        <v>327062.61300625</v>
      </c>
      <c r="P873">
        <v>28085.064652432</v>
      </c>
      <c r="Q873">
        <v>56150.476638040702</v>
      </c>
      <c r="R873">
        <v>1868.90427217363</v>
      </c>
      <c r="S873">
        <v>1684.5142991412199</v>
      </c>
      <c r="T873">
        <v>16845.142991412202</v>
      </c>
      <c r="U873">
        <v>29769.578951573199</v>
      </c>
      <c r="V873" s="1">
        <v>-3502.4511601610202</v>
      </c>
      <c r="W873">
        <v>-29883.348846628502</v>
      </c>
      <c r="X873">
        <v>-49607.431638040704</v>
      </c>
    </row>
    <row r="874" spans="1:24" x14ac:dyDescent="0.25">
      <c r="A874">
        <v>0.75</v>
      </c>
      <c r="B874" t="s">
        <v>27</v>
      </c>
      <c r="C874" t="s">
        <v>25</v>
      </c>
      <c r="D874">
        <v>310.74</v>
      </c>
      <c r="E874">
        <v>649</v>
      </c>
      <c r="F874">
        <v>436203</v>
      </c>
      <c r="G874">
        <v>1.4999999999999999E-2</v>
      </c>
      <c r="H874">
        <v>6543.0450000000001</v>
      </c>
      <c r="I874">
        <v>8.1999999999999993</v>
      </c>
      <c r="J874">
        <v>2.33</v>
      </c>
      <c r="K874">
        <v>1000</v>
      </c>
      <c r="L874">
        <v>824132.65</v>
      </c>
      <c r="M874">
        <v>4120.6632499999996</v>
      </c>
      <c r="N874">
        <v>2878.9398000000001</v>
      </c>
      <c r="O874">
        <v>411922.10178625002</v>
      </c>
      <c r="P874">
        <v>35372.000346036002</v>
      </c>
      <c r="Q874">
        <v>70719.248954937793</v>
      </c>
      <c r="R874">
        <v>2353.8091644132701</v>
      </c>
      <c r="S874">
        <v>2121.57746864813</v>
      </c>
      <c r="T874">
        <v>21215.774686481302</v>
      </c>
      <c r="U874">
        <v>37493.577814684097</v>
      </c>
      <c r="V874" s="1">
        <v>-6855.8183282028003</v>
      </c>
      <c r="W874">
        <v>-40081.489468456399</v>
      </c>
      <c r="X874">
        <v>-64176.203954937802</v>
      </c>
    </row>
    <row r="875" spans="1:24" x14ac:dyDescent="0.25">
      <c r="A875">
        <v>0.75</v>
      </c>
      <c r="B875" t="s">
        <v>27</v>
      </c>
      <c r="C875" t="s">
        <v>26</v>
      </c>
      <c r="D875">
        <v>310.74</v>
      </c>
      <c r="E875">
        <v>649</v>
      </c>
      <c r="F875">
        <v>504562</v>
      </c>
      <c r="G875">
        <v>1.4999999999999999E-2</v>
      </c>
      <c r="H875">
        <v>7568.43</v>
      </c>
      <c r="I875">
        <v>4.5999999999999996</v>
      </c>
      <c r="J875">
        <v>1.7333333333333301</v>
      </c>
      <c r="K875">
        <v>1000</v>
      </c>
      <c r="L875">
        <v>613088.66666666698</v>
      </c>
      <c r="M875">
        <v>3065.44333333333</v>
      </c>
      <c r="N875">
        <v>3330.1091999999999</v>
      </c>
      <c r="O875">
        <v>306437.042816667</v>
      </c>
      <c r="P875">
        <v>26313.9344491255</v>
      </c>
      <c r="Q875">
        <v>52609.455588794903</v>
      </c>
      <c r="R875">
        <v>1751.0454441987099</v>
      </c>
      <c r="S875">
        <v>1578.2836676638501</v>
      </c>
      <c r="T875">
        <v>15782.836676638501</v>
      </c>
      <c r="U875">
        <v>27892.2181167893</v>
      </c>
      <c r="V875" s="1">
        <v>-1210.8422401508701</v>
      </c>
      <c r="W875">
        <v>-25928.079712156399</v>
      </c>
      <c r="X875">
        <v>-45041.025588794902</v>
      </c>
    </row>
    <row r="876" spans="1:24" x14ac:dyDescent="0.25">
      <c r="A876">
        <v>0.75</v>
      </c>
      <c r="B876" t="s">
        <v>27</v>
      </c>
      <c r="C876" t="s">
        <v>26</v>
      </c>
      <c r="D876">
        <v>310.74</v>
      </c>
      <c r="E876">
        <v>649</v>
      </c>
      <c r="F876">
        <v>504562</v>
      </c>
      <c r="G876">
        <v>1.4999999999999999E-2</v>
      </c>
      <c r="H876">
        <v>7568.43</v>
      </c>
      <c r="I876">
        <v>6.4</v>
      </c>
      <c r="J876">
        <v>1.92166666666667</v>
      </c>
      <c r="K876">
        <v>1000</v>
      </c>
      <c r="L876">
        <v>679703.10833333305</v>
      </c>
      <c r="M876">
        <v>3398.5155416666698</v>
      </c>
      <c r="N876">
        <v>3330.1091999999999</v>
      </c>
      <c r="O876">
        <v>339732.60612270801</v>
      </c>
      <c r="P876">
        <v>29173.0446344632</v>
      </c>
      <c r="Q876">
        <v>58325.675282577402</v>
      </c>
      <c r="R876">
        <v>1941.3032665010701</v>
      </c>
      <c r="S876">
        <v>1749.7702584773201</v>
      </c>
      <c r="T876">
        <v>17497.7025847732</v>
      </c>
      <c r="U876">
        <v>30922.8148929405</v>
      </c>
      <c r="V876" s="1">
        <v>-2526.5731081672702</v>
      </c>
      <c r="W876">
        <v>-29929.433497804199</v>
      </c>
      <c r="X876">
        <v>-50757.245282577402</v>
      </c>
    </row>
    <row r="877" spans="1:24" x14ac:dyDescent="0.25">
      <c r="A877">
        <v>0.75</v>
      </c>
      <c r="B877" t="s">
        <v>27</v>
      </c>
      <c r="C877" t="s">
        <v>26</v>
      </c>
      <c r="D877">
        <v>310.74</v>
      </c>
      <c r="E877">
        <v>649</v>
      </c>
      <c r="F877">
        <v>504562</v>
      </c>
      <c r="G877">
        <v>1.4999999999999999E-2</v>
      </c>
      <c r="H877">
        <v>7568.43</v>
      </c>
      <c r="I877">
        <v>8.1999999999999993</v>
      </c>
      <c r="J877">
        <v>2.11</v>
      </c>
      <c r="K877">
        <v>1000</v>
      </c>
      <c r="L877">
        <v>746317.55</v>
      </c>
      <c r="M877">
        <v>3731.5877500000001</v>
      </c>
      <c r="N877">
        <v>3330.1091999999999</v>
      </c>
      <c r="O877">
        <v>373028.16942875</v>
      </c>
      <c r="P877">
        <v>32032.154819800799</v>
      </c>
      <c r="Q877">
        <v>64041.894976360003</v>
      </c>
      <c r="R877">
        <v>2131.5610888034298</v>
      </c>
      <c r="S877">
        <v>1921.2568492907999</v>
      </c>
      <c r="T877">
        <v>19212.568492908002</v>
      </c>
      <c r="U877">
        <v>33953.411669091598</v>
      </c>
      <c r="V877" s="1">
        <v>-3842.3039761836599</v>
      </c>
      <c r="W877">
        <v>-33930.787283452002</v>
      </c>
      <c r="X877">
        <v>-56473.464976360003</v>
      </c>
    </row>
    <row r="878" spans="1:24" x14ac:dyDescent="0.25">
      <c r="A878">
        <v>0.75</v>
      </c>
      <c r="B878" t="s">
        <v>28</v>
      </c>
      <c r="C878" t="s">
        <v>25</v>
      </c>
      <c r="D878">
        <v>310.74</v>
      </c>
      <c r="E878">
        <v>649</v>
      </c>
      <c r="F878">
        <v>420947</v>
      </c>
      <c r="G878">
        <v>1.4999999999999999E-2</v>
      </c>
      <c r="H878">
        <v>6314.2049999999999</v>
      </c>
      <c r="I878">
        <v>4.5999999999999996</v>
      </c>
      <c r="J878">
        <v>1.5933333333333299</v>
      </c>
      <c r="K878">
        <v>1000</v>
      </c>
      <c r="L878">
        <v>563569.96666666702</v>
      </c>
      <c r="M878">
        <v>2817.84983333333</v>
      </c>
      <c r="N878">
        <v>2778.2501999999999</v>
      </c>
      <c r="O878">
        <v>281686.35858916701</v>
      </c>
      <c r="P878">
        <v>24188.578205157701</v>
      </c>
      <c r="Q878">
        <v>48360.230329700003</v>
      </c>
      <c r="R878">
        <v>1609.61485062882</v>
      </c>
      <c r="S878">
        <v>1450.806909891</v>
      </c>
      <c r="T878">
        <v>14508.06909891</v>
      </c>
      <c r="U878">
        <v>25639.385115048699</v>
      </c>
      <c r="V878" s="1">
        <v>-2038.8608161386801</v>
      </c>
      <c r="W878">
        <v>-24759.706030789999</v>
      </c>
      <c r="X878">
        <v>-42046.025329700002</v>
      </c>
    </row>
    <row r="879" spans="1:24" x14ac:dyDescent="0.25">
      <c r="A879">
        <v>0.75</v>
      </c>
      <c r="B879" t="s">
        <v>28</v>
      </c>
      <c r="C879" t="s">
        <v>25</v>
      </c>
      <c r="D879">
        <v>310.74</v>
      </c>
      <c r="E879">
        <v>649</v>
      </c>
      <c r="F879">
        <v>420947</v>
      </c>
      <c r="G879">
        <v>1.4999999999999999E-2</v>
      </c>
      <c r="H879">
        <v>6314.2049999999999</v>
      </c>
      <c r="I879">
        <v>6.4</v>
      </c>
      <c r="J879">
        <v>1.85</v>
      </c>
      <c r="K879">
        <v>1000</v>
      </c>
      <c r="L879">
        <v>654354.25</v>
      </c>
      <c r="M879">
        <v>3271.7712499999998</v>
      </c>
      <c r="N879">
        <v>2778.2501999999999</v>
      </c>
      <c r="O879">
        <v>327062.61300625</v>
      </c>
      <c r="P879">
        <v>28085.064652432</v>
      </c>
      <c r="Q879">
        <v>56150.476638040702</v>
      </c>
      <c r="R879">
        <v>1868.90427217363</v>
      </c>
      <c r="S879">
        <v>1684.5142991412199</v>
      </c>
      <c r="T879">
        <v>16845.142991412202</v>
      </c>
      <c r="U879">
        <v>29769.578951573199</v>
      </c>
      <c r="V879" s="1">
        <v>-3831.98076016103</v>
      </c>
      <c r="W879">
        <v>-30212.8784466285</v>
      </c>
      <c r="X879">
        <v>-49836.2716380407</v>
      </c>
    </row>
    <row r="880" spans="1:24" x14ac:dyDescent="0.25">
      <c r="A880">
        <v>0.75</v>
      </c>
      <c r="B880" t="s">
        <v>28</v>
      </c>
      <c r="C880" t="s">
        <v>25</v>
      </c>
      <c r="D880">
        <v>310.74</v>
      </c>
      <c r="E880">
        <v>649</v>
      </c>
      <c r="F880">
        <v>420947</v>
      </c>
      <c r="G880">
        <v>1.4999999999999999E-2</v>
      </c>
      <c r="H880">
        <v>6314.2049999999999</v>
      </c>
      <c r="I880">
        <v>8.1999999999999993</v>
      </c>
      <c r="J880">
        <v>2.33</v>
      </c>
      <c r="K880">
        <v>1000</v>
      </c>
      <c r="L880">
        <v>824132.65</v>
      </c>
      <c r="M880">
        <v>4120.6632499999996</v>
      </c>
      <c r="N880">
        <v>2778.2501999999999</v>
      </c>
      <c r="O880">
        <v>411922.10178625002</v>
      </c>
      <c r="P880">
        <v>35372.000346036002</v>
      </c>
      <c r="Q880">
        <v>70719.248954937793</v>
      </c>
      <c r="R880">
        <v>2353.8091644132701</v>
      </c>
      <c r="S880">
        <v>2121.57746864813</v>
      </c>
      <c r="T880">
        <v>21215.774686481302</v>
      </c>
      <c r="U880">
        <v>37493.577814684097</v>
      </c>
      <c r="V880" s="1">
        <v>-7185.3479282028102</v>
      </c>
      <c r="W880">
        <v>-40411.0190684564</v>
      </c>
      <c r="X880">
        <v>-64405.043954937799</v>
      </c>
    </row>
    <row r="881" spans="1:24" x14ac:dyDescent="0.25">
      <c r="A881">
        <v>0.75</v>
      </c>
      <c r="B881" t="s">
        <v>28</v>
      </c>
      <c r="C881" t="s">
        <v>26</v>
      </c>
      <c r="D881">
        <v>310.74</v>
      </c>
      <c r="E881">
        <v>649</v>
      </c>
      <c r="F881">
        <v>481720</v>
      </c>
      <c r="G881">
        <v>1.4999999999999999E-2</v>
      </c>
      <c r="H881">
        <v>7225.8</v>
      </c>
      <c r="I881">
        <v>4.5999999999999996</v>
      </c>
      <c r="J881">
        <v>1.7333333333333301</v>
      </c>
      <c r="K881">
        <v>1000</v>
      </c>
      <c r="L881">
        <v>613088.66666666698</v>
      </c>
      <c r="M881">
        <v>3065.44333333333</v>
      </c>
      <c r="N881">
        <v>3179.3519999999999</v>
      </c>
      <c r="O881">
        <v>306437.042816667</v>
      </c>
      <c r="P881">
        <v>26313.9344491255</v>
      </c>
      <c r="Q881">
        <v>52609.455588794903</v>
      </c>
      <c r="R881">
        <v>1751.0454441987099</v>
      </c>
      <c r="S881">
        <v>1578.2836676638501</v>
      </c>
      <c r="T881">
        <v>15782.836676638501</v>
      </c>
      <c r="U881">
        <v>27892.2181167893</v>
      </c>
      <c r="V881" s="1">
        <v>-1704.22944015087</v>
      </c>
      <c r="W881">
        <v>-26421.4669121564</v>
      </c>
      <c r="X881">
        <v>-45383.6555887949</v>
      </c>
    </row>
    <row r="882" spans="1:24" x14ac:dyDescent="0.25">
      <c r="A882">
        <v>0.75</v>
      </c>
      <c r="B882" t="s">
        <v>28</v>
      </c>
      <c r="C882" t="s">
        <v>26</v>
      </c>
      <c r="D882">
        <v>310.74</v>
      </c>
      <c r="E882">
        <v>649</v>
      </c>
      <c r="F882">
        <v>481720</v>
      </c>
      <c r="G882">
        <v>1.4999999999999999E-2</v>
      </c>
      <c r="H882">
        <v>7225.8</v>
      </c>
      <c r="I882">
        <v>6.4</v>
      </c>
      <c r="J882">
        <v>1.92166666666667</v>
      </c>
      <c r="K882">
        <v>1000</v>
      </c>
      <c r="L882">
        <v>679703.10833333305</v>
      </c>
      <c r="M882">
        <v>3398.5155416666698</v>
      </c>
      <c r="N882">
        <v>3179.3519999999999</v>
      </c>
      <c r="O882">
        <v>339732.60612270801</v>
      </c>
      <c r="P882">
        <v>29173.0446344632</v>
      </c>
      <c r="Q882">
        <v>58325.675282577402</v>
      </c>
      <c r="R882">
        <v>1941.3032665010701</v>
      </c>
      <c r="S882">
        <v>1749.7702584773201</v>
      </c>
      <c r="T882">
        <v>17497.7025847732</v>
      </c>
      <c r="U882">
        <v>30922.8148929405</v>
      </c>
      <c r="V882" s="1">
        <v>-3019.9603081672699</v>
      </c>
      <c r="W882">
        <v>-30422.8206978042</v>
      </c>
      <c r="X882">
        <v>-51099.875282577399</v>
      </c>
    </row>
    <row r="883" spans="1:24" x14ac:dyDescent="0.25">
      <c r="A883">
        <v>0.75</v>
      </c>
      <c r="B883" t="s">
        <v>28</v>
      </c>
      <c r="C883" t="s">
        <v>26</v>
      </c>
      <c r="D883">
        <v>310.74</v>
      </c>
      <c r="E883">
        <v>649</v>
      </c>
      <c r="F883">
        <v>481720</v>
      </c>
      <c r="G883">
        <v>1.4999999999999999E-2</v>
      </c>
      <c r="H883">
        <v>7225.8</v>
      </c>
      <c r="I883">
        <v>8.1999999999999993</v>
      </c>
      <c r="J883">
        <v>2.11</v>
      </c>
      <c r="K883">
        <v>1000</v>
      </c>
      <c r="L883">
        <v>746317.55</v>
      </c>
      <c r="M883">
        <v>3731.5877500000001</v>
      </c>
      <c r="N883">
        <v>3179.3519999999999</v>
      </c>
      <c r="O883">
        <v>373028.16942875</v>
      </c>
      <c r="P883">
        <v>32032.154819800799</v>
      </c>
      <c r="Q883">
        <v>64041.894976360003</v>
      </c>
      <c r="R883">
        <v>2131.5610888034298</v>
      </c>
      <c r="S883">
        <v>1921.2568492907999</v>
      </c>
      <c r="T883">
        <v>19212.568492908002</v>
      </c>
      <c r="U883">
        <v>33953.411669091598</v>
      </c>
      <c r="V883" s="1">
        <v>-4335.69117618366</v>
      </c>
      <c r="W883">
        <v>-34424.174483452</v>
      </c>
      <c r="X883">
        <v>-56816.09497636</v>
      </c>
    </row>
    <row r="884" spans="1:24" x14ac:dyDescent="0.25">
      <c r="A884">
        <v>0.75</v>
      </c>
      <c r="B884" t="s">
        <v>29</v>
      </c>
      <c r="C884" t="s">
        <v>25</v>
      </c>
      <c r="D884">
        <v>310.74</v>
      </c>
      <c r="E884">
        <v>649</v>
      </c>
      <c r="F884">
        <v>449783</v>
      </c>
      <c r="G884">
        <v>1.4999999999999999E-2</v>
      </c>
      <c r="H884">
        <v>6746.7449999999999</v>
      </c>
      <c r="I884">
        <v>4.5999999999999996</v>
      </c>
      <c r="J884">
        <v>1.5933333333333299</v>
      </c>
      <c r="K884">
        <v>1000</v>
      </c>
      <c r="L884">
        <v>563569.96666666702</v>
      </c>
      <c r="M884">
        <v>2817.84983333333</v>
      </c>
      <c r="N884">
        <v>2968.5677999999998</v>
      </c>
      <c r="O884">
        <v>281686.35858916701</v>
      </c>
      <c r="P884">
        <v>24188.578205157701</v>
      </c>
      <c r="Q884">
        <v>48360.230329700003</v>
      </c>
      <c r="R884">
        <v>1609.61485062882</v>
      </c>
      <c r="S884">
        <v>1450.806909891</v>
      </c>
      <c r="T884">
        <v>14508.06909891</v>
      </c>
      <c r="U884">
        <v>25639.385115048699</v>
      </c>
      <c r="V884" s="1">
        <v>-1416.00321613868</v>
      </c>
      <c r="W884">
        <v>-24136.84843079</v>
      </c>
      <c r="X884">
        <v>-41613.485329699899</v>
      </c>
    </row>
    <row r="885" spans="1:24" x14ac:dyDescent="0.25">
      <c r="A885">
        <v>0.75</v>
      </c>
      <c r="B885" t="s">
        <v>29</v>
      </c>
      <c r="C885" t="s">
        <v>25</v>
      </c>
      <c r="D885">
        <v>310.74</v>
      </c>
      <c r="E885">
        <v>649</v>
      </c>
      <c r="F885">
        <v>449783</v>
      </c>
      <c r="G885">
        <v>1.4999999999999999E-2</v>
      </c>
      <c r="H885">
        <v>6746.7449999999999</v>
      </c>
      <c r="I885">
        <v>6.4</v>
      </c>
      <c r="J885">
        <v>1.85</v>
      </c>
      <c r="K885">
        <v>1000</v>
      </c>
      <c r="L885">
        <v>654354.25</v>
      </c>
      <c r="M885">
        <v>3271.7712499999998</v>
      </c>
      <c r="N885">
        <v>2968.5677999999998</v>
      </c>
      <c r="O885">
        <v>327062.61300625</v>
      </c>
      <c r="P885">
        <v>28085.064652432</v>
      </c>
      <c r="Q885">
        <v>56150.476638040702</v>
      </c>
      <c r="R885">
        <v>1868.90427217363</v>
      </c>
      <c r="S885">
        <v>1684.5142991412199</v>
      </c>
      <c r="T885">
        <v>16845.142991412202</v>
      </c>
      <c r="U885">
        <v>29769.578951573199</v>
      </c>
      <c r="V885" s="1">
        <v>-3209.1231601610298</v>
      </c>
      <c r="W885">
        <v>-29590.0208466285</v>
      </c>
      <c r="X885">
        <v>-49403.731638040699</v>
      </c>
    </row>
    <row r="886" spans="1:24" x14ac:dyDescent="0.25">
      <c r="A886">
        <v>0.75</v>
      </c>
      <c r="B886" t="s">
        <v>29</v>
      </c>
      <c r="C886" t="s">
        <v>25</v>
      </c>
      <c r="D886">
        <v>310.74</v>
      </c>
      <c r="E886">
        <v>649</v>
      </c>
      <c r="F886">
        <v>449783</v>
      </c>
      <c r="G886">
        <v>1.4999999999999999E-2</v>
      </c>
      <c r="H886">
        <v>6746.7449999999999</v>
      </c>
      <c r="I886">
        <v>8.1999999999999993</v>
      </c>
      <c r="J886">
        <v>2.33</v>
      </c>
      <c r="K886">
        <v>1000</v>
      </c>
      <c r="L886">
        <v>824132.65</v>
      </c>
      <c r="M886">
        <v>4120.6632499999996</v>
      </c>
      <c r="N886">
        <v>2968.5677999999998</v>
      </c>
      <c r="O886">
        <v>411922.10178625002</v>
      </c>
      <c r="P886">
        <v>35372.000346036002</v>
      </c>
      <c r="Q886">
        <v>70719.248954937793</v>
      </c>
      <c r="R886">
        <v>2353.8091644132701</v>
      </c>
      <c r="S886">
        <v>2121.57746864813</v>
      </c>
      <c r="T886">
        <v>21215.774686481302</v>
      </c>
      <c r="U886">
        <v>37493.577814684097</v>
      </c>
      <c r="V886" s="1">
        <v>-6562.4903282028099</v>
      </c>
      <c r="W886">
        <v>-39788.161468456397</v>
      </c>
      <c r="X886">
        <v>-63972.503954937798</v>
      </c>
    </row>
    <row r="887" spans="1:24" x14ac:dyDescent="0.25">
      <c r="A887">
        <v>0.75</v>
      </c>
      <c r="B887" t="s">
        <v>29</v>
      </c>
      <c r="C887" t="s">
        <v>26</v>
      </c>
      <c r="D887">
        <v>310.74</v>
      </c>
      <c r="E887">
        <v>649</v>
      </c>
      <c r="F887">
        <v>522776</v>
      </c>
      <c r="G887">
        <v>1.4999999999999999E-2</v>
      </c>
      <c r="H887">
        <v>7841.64</v>
      </c>
      <c r="I887">
        <v>4.5999999999999996</v>
      </c>
      <c r="J887">
        <v>1.7333333333333301</v>
      </c>
      <c r="K887">
        <v>1000</v>
      </c>
      <c r="L887">
        <v>613088.66666666698</v>
      </c>
      <c r="M887">
        <v>3065.44333333333</v>
      </c>
      <c r="N887">
        <v>3450.3216000000002</v>
      </c>
      <c r="O887">
        <v>306437.042816667</v>
      </c>
      <c r="P887">
        <v>26313.9344491255</v>
      </c>
      <c r="Q887">
        <v>52609.455588794903</v>
      </c>
      <c r="R887">
        <v>1751.0454441987099</v>
      </c>
      <c r="S887">
        <v>1578.2836676638501</v>
      </c>
      <c r="T887">
        <v>15782.836676638501</v>
      </c>
      <c r="U887">
        <v>27892.2181167893</v>
      </c>
      <c r="V887" s="1">
        <v>-817.41984015087303</v>
      </c>
      <c r="W887">
        <v>-25534.6573121564</v>
      </c>
      <c r="X887">
        <v>-44767.815588794903</v>
      </c>
    </row>
    <row r="888" spans="1:24" x14ac:dyDescent="0.25">
      <c r="A888">
        <v>0.75</v>
      </c>
      <c r="B888" t="s">
        <v>29</v>
      </c>
      <c r="C888" t="s">
        <v>26</v>
      </c>
      <c r="D888">
        <v>310.74</v>
      </c>
      <c r="E888">
        <v>649</v>
      </c>
      <c r="F888">
        <v>522776</v>
      </c>
      <c r="G888">
        <v>1.4999999999999999E-2</v>
      </c>
      <c r="H888">
        <v>7841.64</v>
      </c>
      <c r="I888">
        <v>6.4</v>
      </c>
      <c r="J888">
        <v>1.92166666666667</v>
      </c>
      <c r="K888">
        <v>1000</v>
      </c>
      <c r="L888">
        <v>679703.10833333305</v>
      </c>
      <c r="M888">
        <v>3398.5155416666698</v>
      </c>
      <c r="N888">
        <v>3450.3216000000002</v>
      </c>
      <c r="O888">
        <v>339732.60612270801</v>
      </c>
      <c r="P888">
        <v>29173.0446344632</v>
      </c>
      <c r="Q888">
        <v>58325.675282577402</v>
      </c>
      <c r="R888">
        <v>1941.3032665010701</v>
      </c>
      <c r="S888">
        <v>1749.7702584773201</v>
      </c>
      <c r="T888">
        <v>17497.7025847732</v>
      </c>
      <c r="U888">
        <v>30922.8148929405</v>
      </c>
      <c r="V888" s="1">
        <v>-2133.1507081672698</v>
      </c>
      <c r="W888">
        <v>-29536.011097804199</v>
      </c>
      <c r="X888">
        <v>-50484.035282577403</v>
      </c>
    </row>
    <row r="889" spans="1:24" x14ac:dyDescent="0.25">
      <c r="A889">
        <v>0.75</v>
      </c>
      <c r="B889" t="s">
        <v>29</v>
      </c>
      <c r="C889" t="s">
        <v>26</v>
      </c>
      <c r="D889">
        <v>310.74</v>
      </c>
      <c r="E889">
        <v>649</v>
      </c>
      <c r="F889">
        <v>522776</v>
      </c>
      <c r="G889">
        <v>1.4999999999999999E-2</v>
      </c>
      <c r="H889">
        <v>7841.64</v>
      </c>
      <c r="I889">
        <v>8.1999999999999993</v>
      </c>
      <c r="J889">
        <v>2.11</v>
      </c>
      <c r="K889">
        <v>1000</v>
      </c>
      <c r="L889">
        <v>746317.55</v>
      </c>
      <c r="M889">
        <v>3731.5877500000001</v>
      </c>
      <c r="N889">
        <v>3450.3216000000002</v>
      </c>
      <c r="O889">
        <v>373028.16942875</v>
      </c>
      <c r="P889">
        <v>32032.154819800799</v>
      </c>
      <c r="Q889">
        <v>64041.894976360003</v>
      </c>
      <c r="R889">
        <v>2131.5610888034298</v>
      </c>
      <c r="S889">
        <v>1921.2568492907999</v>
      </c>
      <c r="T889">
        <v>19212.568492908002</v>
      </c>
      <c r="U889">
        <v>33953.411669091598</v>
      </c>
      <c r="V889" s="1">
        <v>-3448.8815761836599</v>
      </c>
      <c r="W889">
        <v>-33537.364883451999</v>
      </c>
      <c r="X889">
        <v>-56200.254976359996</v>
      </c>
    </row>
    <row r="890" spans="1:24" x14ac:dyDescent="0.25">
      <c r="A890">
        <v>0.8</v>
      </c>
      <c r="B890" t="s">
        <v>24</v>
      </c>
      <c r="C890" t="s">
        <v>25</v>
      </c>
      <c r="D890">
        <v>338.99</v>
      </c>
      <c r="E890">
        <v>708</v>
      </c>
      <c r="F890">
        <v>486721</v>
      </c>
      <c r="G890">
        <v>1.4999999999999999E-2</v>
      </c>
      <c r="H890">
        <v>7300.8149999999996</v>
      </c>
      <c r="I890">
        <v>4.5999999999999996</v>
      </c>
      <c r="J890">
        <v>1.5933333333333299</v>
      </c>
      <c r="K890">
        <v>1000</v>
      </c>
      <c r="L890">
        <v>614803.6</v>
      </c>
      <c r="M890">
        <v>3074.018</v>
      </c>
      <c r="N890">
        <v>3212.3586</v>
      </c>
      <c r="O890">
        <v>307294.20937</v>
      </c>
      <c r="P890">
        <v>26387.539860172001</v>
      </c>
      <c r="Q890">
        <v>52756.6149051272</v>
      </c>
      <c r="R890">
        <v>1755.9434734132501</v>
      </c>
      <c r="S890">
        <v>1582.6984471538201</v>
      </c>
      <c r="T890">
        <v>15826.984471538201</v>
      </c>
      <c r="U890">
        <v>27970.238307325799</v>
      </c>
      <c r="V890" s="1">
        <v>-1630.0802357876601</v>
      </c>
      <c r="W890">
        <v>-26416.456833589</v>
      </c>
      <c r="X890">
        <v>-45455.799905127198</v>
      </c>
    </row>
    <row r="891" spans="1:24" x14ac:dyDescent="0.25">
      <c r="A891">
        <v>0.8</v>
      </c>
      <c r="B891" t="s">
        <v>24</v>
      </c>
      <c r="C891" t="s">
        <v>25</v>
      </c>
      <c r="D891">
        <v>338.99</v>
      </c>
      <c r="E891">
        <v>708</v>
      </c>
      <c r="F891">
        <v>486721</v>
      </c>
      <c r="G891">
        <v>1.4999999999999999E-2</v>
      </c>
      <c r="H891">
        <v>7300.8149999999996</v>
      </c>
      <c r="I891">
        <v>6.4</v>
      </c>
      <c r="J891">
        <v>1.85</v>
      </c>
      <c r="K891">
        <v>1000</v>
      </c>
      <c r="L891">
        <v>713841</v>
      </c>
      <c r="M891">
        <v>3569.2049999999999</v>
      </c>
      <c r="N891">
        <v>3212.3586</v>
      </c>
      <c r="O891">
        <v>356795.57782499999</v>
      </c>
      <c r="P891">
        <v>30638.252348107701</v>
      </c>
      <c r="Q891">
        <v>61255.065423317203</v>
      </c>
      <c r="R891">
        <v>2038.8046605530501</v>
      </c>
      <c r="S891">
        <v>1837.65196269951</v>
      </c>
      <c r="T891">
        <v>18376.519626995101</v>
      </c>
      <c r="U891">
        <v>32475.9043108072</v>
      </c>
      <c r="V891" s="1">
        <v>-3586.2110838120302</v>
      </c>
      <c r="W891">
        <v>-32365.372196322001</v>
      </c>
      <c r="X891">
        <v>-53954.250423317098</v>
      </c>
    </row>
    <row r="892" spans="1:24" x14ac:dyDescent="0.25">
      <c r="A892">
        <v>0.8</v>
      </c>
      <c r="B892" t="s">
        <v>24</v>
      </c>
      <c r="C892" t="s">
        <v>25</v>
      </c>
      <c r="D892">
        <v>338.99</v>
      </c>
      <c r="E892">
        <v>708</v>
      </c>
      <c r="F892">
        <v>486721</v>
      </c>
      <c r="G892">
        <v>1.4999999999999999E-2</v>
      </c>
      <c r="H892">
        <v>7300.8149999999996</v>
      </c>
      <c r="I892">
        <v>8.1999999999999993</v>
      </c>
      <c r="J892">
        <v>2.33</v>
      </c>
      <c r="K892">
        <v>1000</v>
      </c>
      <c r="L892">
        <v>899053.8</v>
      </c>
      <c r="M892">
        <v>4495.2690000000002</v>
      </c>
      <c r="N892">
        <v>3212.3586</v>
      </c>
      <c r="O892">
        <v>449369.56558499997</v>
      </c>
      <c r="P892">
        <v>38587.636741130198</v>
      </c>
      <c r="Q892">
        <v>77148.271587204901</v>
      </c>
      <c r="R892">
        <v>2567.7918157235699</v>
      </c>
      <c r="S892">
        <v>2314.44814761615</v>
      </c>
      <c r="T892">
        <v>23144.481476161502</v>
      </c>
      <c r="U892">
        <v>40902.0848887463</v>
      </c>
      <c r="V892" s="1">
        <v>-7244.42981258488</v>
      </c>
      <c r="W892">
        <v>-43490.616511043401</v>
      </c>
      <c r="X892">
        <v>-69847.456587204899</v>
      </c>
    </row>
    <row r="893" spans="1:24" x14ac:dyDescent="0.25">
      <c r="A893">
        <v>0.8</v>
      </c>
      <c r="B893" t="s">
        <v>24</v>
      </c>
      <c r="C893" t="s">
        <v>26</v>
      </c>
      <c r="D893">
        <v>338.99</v>
      </c>
      <c r="E893">
        <v>708</v>
      </c>
      <c r="F893">
        <v>562717</v>
      </c>
      <c r="G893">
        <v>1.4999999999999999E-2</v>
      </c>
      <c r="H893">
        <v>8440.7549999999992</v>
      </c>
      <c r="I893">
        <v>4.5999999999999996</v>
      </c>
      <c r="J893">
        <v>1.7333333333333301</v>
      </c>
      <c r="K893">
        <v>1000</v>
      </c>
      <c r="L893">
        <v>668824</v>
      </c>
      <c r="M893">
        <v>3344.12</v>
      </c>
      <c r="N893">
        <v>3713.9322000000002</v>
      </c>
      <c r="O893">
        <v>334294.9558</v>
      </c>
      <c r="P893">
        <v>28706.1103081369</v>
      </c>
      <c r="Q893">
        <v>57392.133369594398</v>
      </c>
      <c r="R893">
        <v>1910.2313936713199</v>
      </c>
      <c r="S893">
        <v>1721.7640010878299</v>
      </c>
      <c r="T893">
        <v>17217.640010878298</v>
      </c>
      <c r="U893">
        <v>30427.874309224699</v>
      </c>
      <c r="V893" s="1">
        <v>-1055.5470983463999</v>
      </c>
      <c r="W893">
        <v>-28019.806158716099</v>
      </c>
      <c r="X893">
        <v>-48951.378369594502</v>
      </c>
    </row>
    <row r="894" spans="1:24" x14ac:dyDescent="0.25">
      <c r="A894">
        <v>0.8</v>
      </c>
      <c r="B894" t="s">
        <v>24</v>
      </c>
      <c r="C894" t="s">
        <v>26</v>
      </c>
      <c r="D894">
        <v>338.99</v>
      </c>
      <c r="E894">
        <v>708</v>
      </c>
      <c r="F894">
        <v>562717</v>
      </c>
      <c r="G894">
        <v>1.4999999999999999E-2</v>
      </c>
      <c r="H894">
        <v>8440.7549999999992</v>
      </c>
      <c r="I894">
        <v>6.4</v>
      </c>
      <c r="J894">
        <v>1.92166666666667</v>
      </c>
      <c r="K894">
        <v>1000</v>
      </c>
      <c r="L894">
        <v>741494.3</v>
      </c>
      <c r="M894">
        <v>3707.4715000000001</v>
      </c>
      <c r="N894">
        <v>3713.9322000000002</v>
      </c>
      <c r="O894">
        <v>370617.38849749998</v>
      </c>
      <c r="P894">
        <v>31825.139601232499</v>
      </c>
      <c r="Q894">
        <v>63628.009399175397</v>
      </c>
      <c r="R894">
        <v>2117.78538163753</v>
      </c>
      <c r="S894">
        <v>1908.84028197526</v>
      </c>
      <c r="T894">
        <v>19088.402819752599</v>
      </c>
      <c r="U894">
        <v>33733.979883207801</v>
      </c>
      <c r="V894" s="1">
        <v>-2490.8898634552002</v>
      </c>
      <c r="W894">
        <v>-32384.919379422801</v>
      </c>
      <c r="X894">
        <v>-55187.254399175399</v>
      </c>
    </row>
    <row r="895" spans="1:24" x14ac:dyDescent="0.25">
      <c r="A895">
        <v>0.8</v>
      </c>
      <c r="B895" t="s">
        <v>24</v>
      </c>
      <c r="C895" t="s">
        <v>26</v>
      </c>
      <c r="D895">
        <v>338.99</v>
      </c>
      <c r="E895">
        <v>708</v>
      </c>
      <c r="F895">
        <v>562717</v>
      </c>
      <c r="G895">
        <v>1.4999999999999999E-2</v>
      </c>
      <c r="H895">
        <v>8440.7549999999992</v>
      </c>
      <c r="I895">
        <v>8.1999999999999993</v>
      </c>
      <c r="J895">
        <v>2.11</v>
      </c>
      <c r="K895">
        <v>1000</v>
      </c>
      <c r="L895">
        <v>814164.6</v>
      </c>
      <c r="M895">
        <v>4070.8229999999999</v>
      </c>
      <c r="N895">
        <v>3713.9322000000002</v>
      </c>
      <c r="O895">
        <v>406939.82119500003</v>
      </c>
      <c r="P895">
        <v>34944.168894328199</v>
      </c>
      <c r="Q895">
        <v>69863.885428756301</v>
      </c>
      <c r="R895">
        <v>2325.3393696037401</v>
      </c>
      <c r="S895">
        <v>2095.9165628626902</v>
      </c>
      <c r="T895">
        <v>20959.165628626899</v>
      </c>
      <c r="U895">
        <v>37040.0854571909</v>
      </c>
      <c r="V895" s="1">
        <v>-3926.2326285639901</v>
      </c>
      <c r="W895">
        <v>-36750.032600129402</v>
      </c>
      <c r="X895">
        <v>-61423.130428756303</v>
      </c>
    </row>
    <row r="896" spans="1:24" x14ac:dyDescent="0.25">
      <c r="A896">
        <v>0.8</v>
      </c>
      <c r="B896" t="s">
        <v>27</v>
      </c>
      <c r="C896" t="s">
        <v>25</v>
      </c>
      <c r="D896">
        <v>338.99</v>
      </c>
      <c r="E896">
        <v>708</v>
      </c>
      <c r="F896">
        <v>475858</v>
      </c>
      <c r="G896">
        <v>1.4999999999999999E-2</v>
      </c>
      <c r="H896">
        <v>7137.87</v>
      </c>
      <c r="I896">
        <v>4.5999999999999996</v>
      </c>
      <c r="J896">
        <v>1.5933333333333299</v>
      </c>
      <c r="K896">
        <v>1000</v>
      </c>
      <c r="L896">
        <v>614803.6</v>
      </c>
      <c r="M896">
        <v>3074.018</v>
      </c>
      <c r="N896">
        <v>3140.6628000000001</v>
      </c>
      <c r="O896">
        <v>307294.20937</v>
      </c>
      <c r="P896">
        <v>26387.539860172001</v>
      </c>
      <c r="Q896">
        <v>52756.6149051272</v>
      </c>
      <c r="R896">
        <v>1755.9434734132501</v>
      </c>
      <c r="S896">
        <v>1582.6984471538201</v>
      </c>
      <c r="T896">
        <v>15826.984471538201</v>
      </c>
      <c r="U896">
        <v>27970.238307325799</v>
      </c>
      <c r="V896" s="1">
        <v>-1864.72103578766</v>
      </c>
      <c r="W896">
        <v>-26651.097633589001</v>
      </c>
      <c r="X896">
        <v>-45618.744905127198</v>
      </c>
    </row>
    <row r="897" spans="1:24" x14ac:dyDescent="0.25">
      <c r="A897">
        <v>0.8</v>
      </c>
      <c r="B897" t="s">
        <v>27</v>
      </c>
      <c r="C897" t="s">
        <v>25</v>
      </c>
      <c r="D897">
        <v>338.99</v>
      </c>
      <c r="E897">
        <v>708</v>
      </c>
      <c r="F897">
        <v>475858</v>
      </c>
      <c r="G897">
        <v>1.4999999999999999E-2</v>
      </c>
      <c r="H897">
        <v>7137.87</v>
      </c>
      <c r="I897">
        <v>6.4</v>
      </c>
      <c r="J897">
        <v>1.85</v>
      </c>
      <c r="K897">
        <v>1000</v>
      </c>
      <c r="L897">
        <v>713841</v>
      </c>
      <c r="M897">
        <v>3569.2049999999999</v>
      </c>
      <c r="N897">
        <v>3140.6628000000001</v>
      </c>
      <c r="O897">
        <v>356795.57782499999</v>
      </c>
      <c r="P897">
        <v>30638.252348107701</v>
      </c>
      <c r="Q897">
        <v>61255.065423317203</v>
      </c>
      <c r="R897">
        <v>2038.8046605530501</v>
      </c>
      <c r="S897">
        <v>1837.65196269951</v>
      </c>
      <c r="T897">
        <v>18376.519626995101</v>
      </c>
      <c r="U897">
        <v>32475.9043108072</v>
      </c>
      <c r="V897" s="1">
        <v>-3820.8518838120299</v>
      </c>
      <c r="W897">
        <v>-32600.012996321999</v>
      </c>
      <c r="X897">
        <v>-54117.195423317098</v>
      </c>
    </row>
    <row r="898" spans="1:24" x14ac:dyDescent="0.25">
      <c r="A898">
        <v>0.8</v>
      </c>
      <c r="B898" t="s">
        <v>27</v>
      </c>
      <c r="C898" t="s">
        <v>25</v>
      </c>
      <c r="D898">
        <v>338.99</v>
      </c>
      <c r="E898">
        <v>708</v>
      </c>
      <c r="F898">
        <v>475858</v>
      </c>
      <c r="G898">
        <v>1.4999999999999999E-2</v>
      </c>
      <c r="H898">
        <v>7137.87</v>
      </c>
      <c r="I898">
        <v>8.1999999999999993</v>
      </c>
      <c r="J898">
        <v>2.33</v>
      </c>
      <c r="K898">
        <v>1000</v>
      </c>
      <c r="L898">
        <v>899053.8</v>
      </c>
      <c r="M898">
        <v>4495.2690000000002</v>
      </c>
      <c r="N898">
        <v>3140.6628000000001</v>
      </c>
      <c r="O898">
        <v>449369.56558499997</v>
      </c>
      <c r="P898">
        <v>38587.636741130198</v>
      </c>
      <c r="Q898">
        <v>77148.271587204901</v>
      </c>
      <c r="R898">
        <v>2567.7918157235699</v>
      </c>
      <c r="S898">
        <v>2314.44814761615</v>
      </c>
      <c r="T898">
        <v>23144.481476161502</v>
      </c>
      <c r="U898">
        <v>40902.0848887463</v>
      </c>
      <c r="V898" s="1">
        <v>-7479.0706125848801</v>
      </c>
      <c r="W898">
        <v>-43725.257311043402</v>
      </c>
      <c r="X898">
        <v>-70010.401587204906</v>
      </c>
    </row>
    <row r="899" spans="1:24" x14ac:dyDescent="0.25">
      <c r="A899">
        <v>0.8</v>
      </c>
      <c r="B899" t="s">
        <v>27</v>
      </c>
      <c r="C899" t="s">
        <v>26</v>
      </c>
      <c r="D899">
        <v>338.99</v>
      </c>
      <c r="E899">
        <v>708</v>
      </c>
      <c r="F899">
        <v>550432</v>
      </c>
      <c r="G899">
        <v>1.4999999999999999E-2</v>
      </c>
      <c r="H899">
        <v>8256.48</v>
      </c>
      <c r="I899">
        <v>4.5999999999999996</v>
      </c>
      <c r="J899">
        <v>1.7333333333333301</v>
      </c>
      <c r="K899">
        <v>1000</v>
      </c>
      <c r="L899">
        <v>668824</v>
      </c>
      <c r="M899">
        <v>3344.12</v>
      </c>
      <c r="N899">
        <v>3632.8512000000001</v>
      </c>
      <c r="O899">
        <v>334294.9558</v>
      </c>
      <c r="P899">
        <v>28706.1103081369</v>
      </c>
      <c r="Q899">
        <v>57392.133369594398</v>
      </c>
      <c r="R899">
        <v>1910.2313936713199</v>
      </c>
      <c r="S899">
        <v>1721.7640010878299</v>
      </c>
      <c r="T899">
        <v>17217.640010878298</v>
      </c>
      <c r="U899">
        <v>30427.874309224699</v>
      </c>
      <c r="V899" s="1">
        <v>-1320.9030983463999</v>
      </c>
      <c r="W899">
        <v>-28285.162158716099</v>
      </c>
      <c r="X899">
        <v>-49135.653369594504</v>
      </c>
    </row>
    <row r="900" spans="1:24" x14ac:dyDescent="0.25">
      <c r="A900">
        <v>0.8</v>
      </c>
      <c r="B900" t="s">
        <v>27</v>
      </c>
      <c r="C900" t="s">
        <v>26</v>
      </c>
      <c r="D900">
        <v>338.99</v>
      </c>
      <c r="E900">
        <v>708</v>
      </c>
      <c r="F900">
        <v>550432</v>
      </c>
      <c r="G900">
        <v>1.4999999999999999E-2</v>
      </c>
      <c r="H900">
        <v>8256.48</v>
      </c>
      <c r="I900">
        <v>6.4</v>
      </c>
      <c r="J900">
        <v>1.92166666666667</v>
      </c>
      <c r="K900">
        <v>1000</v>
      </c>
      <c r="L900">
        <v>741494.3</v>
      </c>
      <c r="M900">
        <v>3707.4715000000001</v>
      </c>
      <c r="N900">
        <v>3632.8512000000001</v>
      </c>
      <c r="O900">
        <v>370617.38849749998</v>
      </c>
      <c r="P900">
        <v>31825.139601232499</v>
      </c>
      <c r="Q900">
        <v>63628.009399175397</v>
      </c>
      <c r="R900">
        <v>2117.78538163753</v>
      </c>
      <c r="S900">
        <v>1908.84028197526</v>
      </c>
      <c r="T900">
        <v>19088.402819752599</v>
      </c>
      <c r="U900">
        <v>33733.979883207801</v>
      </c>
      <c r="V900" s="1">
        <v>-2756.2458634551899</v>
      </c>
      <c r="W900">
        <v>-32650.275379422801</v>
      </c>
      <c r="X900">
        <v>-55371.529399175401</v>
      </c>
    </row>
    <row r="901" spans="1:24" x14ac:dyDescent="0.25">
      <c r="A901">
        <v>0.8</v>
      </c>
      <c r="B901" t="s">
        <v>27</v>
      </c>
      <c r="C901" t="s">
        <v>26</v>
      </c>
      <c r="D901">
        <v>338.99</v>
      </c>
      <c r="E901">
        <v>708</v>
      </c>
      <c r="F901">
        <v>550432</v>
      </c>
      <c r="G901">
        <v>1.4999999999999999E-2</v>
      </c>
      <c r="H901">
        <v>8256.48</v>
      </c>
      <c r="I901">
        <v>8.1999999999999993</v>
      </c>
      <c r="J901">
        <v>2.11</v>
      </c>
      <c r="K901">
        <v>1000</v>
      </c>
      <c r="L901">
        <v>814164.6</v>
      </c>
      <c r="M901">
        <v>4070.8229999999999</v>
      </c>
      <c r="N901">
        <v>3632.8512000000001</v>
      </c>
      <c r="O901">
        <v>406939.82119500003</v>
      </c>
      <c r="P901">
        <v>34944.168894328199</v>
      </c>
      <c r="Q901">
        <v>69863.885428756301</v>
      </c>
      <c r="R901">
        <v>2325.3393696037401</v>
      </c>
      <c r="S901">
        <v>2095.9165628626902</v>
      </c>
      <c r="T901">
        <v>20959.165628626899</v>
      </c>
      <c r="U901">
        <v>37040.0854571909</v>
      </c>
      <c r="V901" s="1">
        <v>-4191.5886285639899</v>
      </c>
      <c r="W901">
        <v>-37015.388600129401</v>
      </c>
      <c r="X901">
        <v>-61607.405428756298</v>
      </c>
    </row>
    <row r="902" spans="1:24" x14ac:dyDescent="0.25">
      <c r="A902">
        <v>0.8</v>
      </c>
      <c r="B902" t="s">
        <v>28</v>
      </c>
      <c r="C902" t="s">
        <v>25</v>
      </c>
      <c r="D902">
        <v>338.99</v>
      </c>
      <c r="E902">
        <v>708</v>
      </c>
      <c r="F902">
        <v>459215</v>
      </c>
      <c r="G902">
        <v>1.4999999999999999E-2</v>
      </c>
      <c r="H902">
        <v>6888.2250000000004</v>
      </c>
      <c r="I902">
        <v>4.5999999999999996</v>
      </c>
      <c r="J902">
        <v>1.5933333333333299</v>
      </c>
      <c r="K902">
        <v>1000</v>
      </c>
      <c r="L902">
        <v>614803.6</v>
      </c>
      <c r="M902">
        <v>3074.018</v>
      </c>
      <c r="N902">
        <v>3030.819</v>
      </c>
      <c r="O902">
        <v>307294.20937</v>
      </c>
      <c r="P902">
        <v>26387.539860172001</v>
      </c>
      <c r="Q902">
        <v>52756.6149051272</v>
      </c>
      <c r="R902">
        <v>1755.9434734132501</v>
      </c>
      <c r="S902">
        <v>1582.6984471538201</v>
      </c>
      <c r="T902">
        <v>15826.984471538201</v>
      </c>
      <c r="U902">
        <v>27970.238307325799</v>
      </c>
      <c r="V902" s="1">
        <v>-2224.2098357876598</v>
      </c>
      <c r="W902">
        <v>-27010.586433589</v>
      </c>
      <c r="X902">
        <v>-45868.389905127202</v>
      </c>
    </row>
    <row r="903" spans="1:24" x14ac:dyDescent="0.25">
      <c r="A903">
        <v>0.8</v>
      </c>
      <c r="B903" t="s">
        <v>28</v>
      </c>
      <c r="C903" t="s">
        <v>25</v>
      </c>
      <c r="D903">
        <v>338.99</v>
      </c>
      <c r="E903">
        <v>708</v>
      </c>
      <c r="F903">
        <v>459215</v>
      </c>
      <c r="G903">
        <v>1.4999999999999999E-2</v>
      </c>
      <c r="H903">
        <v>6888.2250000000004</v>
      </c>
      <c r="I903">
        <v>6.4</v>
      </c>
      <c r="J903">
        <v>1.85</v>
      </c>
      <c r="K903">
        <v>1000</v>
      </c>
      <c r="L903">
        <v>713841</v>
      </c>
      <c r="M903">
        <v>3569.2049999999999</v>
      </c>
      <c r="N903">
        <v>3030.819</v>
      </c>
      <c r="O903">
        <v>356795.57782499999</v>
      </c>
      <c r="P903">
        <v>30638.252348107701</v>
      </c>
      <c r="Q903">
        <v>61255.065423317203</v>
      </c>
      <c r="R903">
        <v>2038.8046605530501</v>
      </c>
      <c r="S903">
        <v>1837.65196269951</v>
      </c>
      <c r="T903">
        <v>18376.519626995101</v>
      </c>
      <c r="U903">
        <v>32475.9043108072</v>
      </c>
      <c r="V903" s="1">
        <v>-4180.34068381203</v>
      </c>
      <c r="W903">
        <v>-32959.501796322002</v>
      </c>
      <c r="X903">
        <v>-54366.840423317197</v>
      </c>
    </row>
    <row r="904" spans="1:24" x14ac:dyDescent="0.25">
      <c r="A904">
        <v>0.8</v>
      </c>
      <c r="B904" t="s">
        <v>28</v>
      </c>
      <c r="C904" t="s">
        <v>25</v>
      </c>
      <c r="D904">
        <v>338.99</v>
      </c>
      <c r="E904">
        <v>708</v>
      </c>
      <c r="F904">
        <v>459215</v>
      </c>
      <c r="G904">
        <v>1.4999999999999999E-2</v>
      </c>
      <c r="H904">
        <v>6888.2250000000004</v>
      </c>
      <c r="I904">
        <v>8.1999999999999993</v>
      </c>
      <c r="J904">
        <v>2.33</v>
      </c>
      <c r="K904">
        <v>1000</v>
      </c>
      <c r="L904">
        <v>899053.8</v>
      </c>
      <c r="M904">
        <v>4495.2690000000002</v>
      </c>
      <c r="N904">
        <v>3030.819</v>
      </c>
      <c r="O904">
        <v>449369.56558499997</v>
      </c>
      <c r="P904">
        <v>38587.636741130198</v>
      </c>
      <c r="Q904">
        <v>77148.271587204901</v>
      </c>
      <c r="R904">
        <v>2567.7918157235699</v>
      </c>
      <c r="S904">
        <v>2314.44814761615</v>
      </c>
      <c r="T904">
        <v>23144.481476161502</v>
      </c>
      <c r="U904">
        <v>40902.0848887463</v>
      </c>
      <c r="V904" s="1">
        <v>-7838.5594125848802</v>
      </c>
      <c r="W904">
        <v>-44084.746111043401</v>
      </c>
      <c r="X904">
        <v>-70260.046587204895</v>
      </c>
    </row>
    <row r="905" spans="1:24" x14ac:dyDescent="0.25">
      <c r="A905">
        <v>0.8</v>
      </c>
      <c r="B905" t="s">
        <v>28</v>
      </c>
      <c r="C905" t="s">
        <v>26</v>
      </c>
      <c r="D905">
        <v>338.99</v>
      </c>
      <c r="E905">
        <v>708</v>
      </c>
      <c r="F905">
        <v>525513</v>
      </c>
      <c r="G905">
        <v>1.4999999999999999E-2</v>
      </c>
      <c r="H905">
        <v>7882.6949999999997</v>
      </c>
      <c r="I905">
        <v>4.5999999999999996</v>
      </c>
      <c r="J905">
        <v>1.7333333333333301</v>
      </c>
      <c r="K905">
        <v>1000</v>
      </c>
      <c r="L905">
        <v>668824</v>
      </c>
      <c r="M905">
        <v>3344.12</v>
      </c>
      <c r="N905">
        <v>3468.3858</v>
      </c>
      <c r="O905">
        <v>334294.9558</v>
      </c>
      <c r="P905">
        <v>28706.1103081369</v>
      </c>
      <c r="Q905">
        <v>57392.133369594398</v>
      </c>
      <c r="R905">
        <v>1910.2313936713199</v>
      </c>
      <c r="S905">
        <v>1721.7640010878299</v>
      </c>
      <c r="T905">
        <v>17217.640010878298</v>
      </c>
      <c r="U905">
        <v>30427.874309224699</v>
      </c>
      <c r="V905" s="1">
        <v>-1859.1534983464001</v>
      </c>
      <c r="W905">
        <v>-28823.4125587161</v>
      </c>
      <c r="X905">
        <v>-49509.438369594398</v>
      </c>
    </row>
    <row r="906" spans="1:24" x14ac:dyDescent="0.25">
      <c r="A906">
        <v>0.8</v>
      </c>
      <c r="B906" t="s">
        <v>28</v>
      </c>
      <c r="C906" t="s">
        <v>26</v>
      </c>
      <c r="D906">
        <v>338.99</v>
      </c>
      <c r="E906">
        <v>708</v>
      </c>
      <c r="F906">
        <v>525513</v>
      </c>
      <c r="G906">
        <v>1.4999999999999999E-2</v>
      </c>
      <c r="H906">
        <v>7882.6949999999997</v>
      </c>
      <c r="I906">
        <v>6.4</v>
      </c>
      <c r="J906">
        <v>1.92166666666667</v>
      </c>
      <c r="K906">
        <v>1000</v>
      </c>
      <c r="L906">
        <v>741494.3</v>
      </c>
      <c r="M906">
        <v>3707.4715000000001</v>
      </c>
      <c r="N906">
        <v>3468.3858</v>
      </c>
      <c r="O906">
        <v>370617.38849749998</v>
      </c>
      <c r="P906">
        <v>31825.139601232499</v>
      </c>
      <c r="Q906">
        <v>63628.009399175397</v>
      </c>
      <c r="R906">
        <v>2117.78538163753</v>
      </c>
      <c r="S906">
        <v>1908.84028197526</v>
      </c>
      <c r="T906">
        <v>19088.402819752599</v>
      </c>
      <c r="U906">
        <v>33733.979883207801</v>
      </c>
      <c r="V906" s="1">
        <v>-3294.4962634551998</v>
      </c>
      <c r="W906">
        <v>-33188.525779422802</v>
      </c>
      <c r="X906">
        <v>-55745.314399175397</v>
      </c>
    </row>
    <row r="907" spans="1:24" x14ac:dyDescent="0.25">
      <c r="A907">
        <v>0.8</v>
      </c>
      <c r="B907" t="s">
        <v>28</v>
      </c>
      <c r="C907" t="s">
        <v>26</v>
      </c>
      <c r="D907">
        <v>338.99</v>
      </c>
      <c r="E907">
        <v>708</v>
      </c>
      <c r="F907">
        <v>525513</v>
      </c>
      <c r="G907">
        <v>1.4999999999999999E-2</v>
      </c>
      <c r="H907">
        <v>7882.6949999999997</v>
      </c>
      <c r="I907">
        <v>8.1999999999999993</v>
      </c>
      <c r="J907">
        <v>2.11</v>
      </c>
      <c r="K907">
        <v>1000</v>
      </c>
      <c r="L907">
        <v>814164.6</v>
      </c>
      <c r="M907">
        <v>4070.8229999999999</v>
      </c>
      <c r="N907">
        <v>3468.3858</v>
      </c>
      <c r="O907">
        <v>406939.82119500003</v>
      </c>
      <c r="P907">
        <v>34944.168894328199</v>
      </c>
      <c r="Q907">
        <v>69863.885428756301</v>
      </c>
      <c r="R907">
        <v>2325.3393696037401</v>
      </c>
      <c r="S907">
        <v>2095.9165628626902</v>
      </c>
      <c r="T907">
        <v>20959.165628626899</v>
      </c>
      <c r="U907">
        <v>37040.0854571909</v>
      </c>
      <c r="V907" s="1">
        <v>-4729.8390285639898</v>
      </c>
      <c r="W907">
        <v>-37553.639000129398</v>
      </c>
      <c r="X907">
        <v>-61981.190428756301</v>
      </c>
    </row>
    <row r="908" spans="1:24" x14ac:dyDescent="0.25">
      <c r="A908">
        <v>0.8</v>
      </c>
      <c r="B908" t="s">
        <v>29</v>
      </c>
      <c r="C908" t="s">
        <v>25</v>
      </c>
      <c r="D908">
        <v>338.99</v>
      </c>
      <c r="E908">
        <v>708</v>
      </c>
      <c r="F908">
        <v>490673</v>
      </c>
      <c r="G908">
        <v>1.4999999999999999E-2</v>
      </c>
      <c r="H908">
        <v>7360.0950000000003</v>
      </c>
      <c r="I908">
        <v>4.5999999999999996</v>
      </c>
      <c r="J908">
        <v>1.5933333333333299</v>
      </c>
      <c r="K908">
        <v>1000</v>
      </c>
      <c r="L908">
        <v>614803.6</v>
      </c>
      <c r="M908">
        <v>3074.018</v>
      </c>
      <c r="N908">
        <v>3238.4418000000001</v>
      </c>
      <c r="O908">
        <v>307294.20937</v>
      </c>
      <c r="P908">
        <v>26387.539860172001</v>
      </c>
      <c r="Q908">
        <v>52756.6149051272</v>
      </c>
      <c r="R908">
        <v>1755.9434734132501</v>
      </c>
      <c r="S908">
        <v>1582.6984471538201</v>
      </c>
      <c r="T908">
        <v>15826.984471538201</v>
      </c>
      <c r="U908">
        <v>27970.238307325799</v>
      </c>
      <c r="V908" s="1">
        <v>-1544.7170357876601</v>
      </c>
      <c r="W908">
        <v>-26331.093633589</v>
      </c>
      <c r="X908">
        <v>-45396.519905127199</v>
      </c>
    </row>
    <row r="909" spans="1:24" x14ac:dyDescent="0.25">
      <c r="A909">
        <v>0.8</v>
      </c>
      <c r="B909" t="s">
        <v>29</v>
      </c>
      <c r="C909" t="s">
        <v>25</v>
      </c>
      <c r="D909">
        <v>338.99</v>
      </c>
      <c r="E909">
        <v>708</v>
      </c>
      <c r="F909">
        <v>490673</v>
      </c>
      <c r="G909">
        <v>1.4999999999999999E-2</v>
      </c>
      <c r="H909">
        <v>7360.0950000000003</v>
      </c>
      <c r="I909">
        <v>6.4</v>
      </c>
      <c r="J909">
        <v>1.85</v>
      </c>
      <c r="K909">
        <v>1000</v>
      </c>
      <c r="L909">
        <v>713841</v>
      </c>
      <c r="M909">
        <v>3569.2049999999999</v>
      </c>
      <c r="N909">
        <v>3238.4418000000001</v>
      </c>
      <c r="O909">
        <v>356795.57782499999</v>
      </c>
      <c r="P909">
        <v>30638.252348107701</v>
      </c>
      <c r="Q909">
        <v>61255.065423317203</v>
      </c>
      <c r="R909">
        <v>2038.8046605530501</v>
      </c>
      <c r="S909">
        <v>1837.65196269951</v>
      </c>
      <c r="T909">
        <v>18376.519626995101</v>
      </c>
      <c r="U909">
        <v>32475.9043108072</v>
      </c>
      <c r="V909" s="1">
        <v>-3500.84788381203</v>
      </c>
      <c r="W909">
        <v>-32280.008996322002</v>
      </c>
      <c r="X909">
        <v>-53894.970423317201</v>
      </c>
    </row>
    <row r="910" spans="1:24" x14ac:dyDescent="0.25">
      <c r="A910">
        <v>0.8</v>
      </c>
      <c r="B910" t="s">
        <v>29</v>
      </c>
      <c r="C910" t="s">
        <v>25</v>
      </c>
      <c r="D910">
        <v>338.99</v>
      </c>
      <c r="E910">
        <v>708</v>
      </c>
      <c r="F910">
        <v>490673</v>
      </c>
      <c r="G910">
        <v>1.4999999999999999E-2</v>
      </c>
      <c r="H910">
        <v>7360.0950000000003</v>
      </c>
      <c r="I910">
        <v>8.1999999999999993</v>
      </c>
      <c r="J910">
        <v>2.33</v>
      </c>
      <c r="K910">
        <v>1000</v>
      </c>
      <c r="L910">
        <v>899053.8</v>
      </c>
      <c r="M910">
        <v>4495.2690000000002</v>
      </c>
      <c r="N910">
        <v>3238.4418000000001</v>
      </c>
      <c r="O910">
        <v>449369.56558499997</v>
      </c>
      <c r="P910">
        <v>38587.636741130198</v>
      </c>
      <c r="Q910">
        <v>77148.271587204901</v>
      </c>
      <c r="R910">
        <v>2567.7918157235699</v>
      </c>
      <c r="S910">
        <v>2314.44814761615</v>
      </c>
      <c r="T910">
        <v>23144.481476161502</v>
      </c>
      <c r="U910">
        <v>40902.0848887463</v>
      </c>
      <c r="V910" s="1">
        <v>-7159.0666125848802</v>
      </c>
      <c r="W910">
        <v>-43405.253311043401</v>
      </c>
      <c r="X910">
        <v>-69788.1765872049</v>
      </c>
    </row>
    <row r="911" spans="1:24" x14ac:dyDescent="0.25">
      <c r="A911">
        <v>0.8</v>
      </c>
      <c r="B911" t="s">
        <v>29</v>
      </c>
      <c r="C911" t="s">
        <v>26</v>
      </c>
      <c r="D911">
        <v>338.99</v>
      </c>
      <c r="E911">
        <v>708</v>
      </c>
      <c r="F911">
        <v>570301</v>
      </c>
      <c r="G911">
        <v>1.4999999999999999E-2</v>
      </c>
      <c r="H911">
        <v>8554.5149999999994</v>
      </c>
      <c r="I911">
        <v>4.5999999999999996</v>
      </c>
      <c r="J911">
        <v>1.7333333333333301</v>
      </c>
      <c r="K911">
        <v>1000</v>
      </c>
      <c r="L911">
        <v>668824</v>
      </c>
      <c r="M911">
        <v>3344.12</v>
      </c>
      <c r="N911">
        <v>3763.9866000000002</v>
      </c>
      <c r="O911">
        <v>334294.9558</v>
      </c>
      <c r="P911">
        <v>28706.1103081369</v>
      </c>
      <c r="Q911">
        <v>57392.133369594398</v>
      </c>
      <c r="R911">
        <v>1910.2313936713199</v>
      </c>
      <c r="S911">
        <v>1721.7640010878299</v>
      </c>
      <c r="T911">
        <v>17217.640010878298</v>
      </c>
      <c r="U911">
        <v>30427.874309224699</v>
      </c>
      <c r="V911" s="1">
        <v>-891.73269834640496</v>
      </c>
      <c r="W911">
        <v>-27855.9917587161</v>
      </c>
      <c r="X911">
        <v>-48837.618369594398</v>
      </c>
    </row>
    <row r="912" spans="1:24" x14ac:dyDescent="0.25">
      <c r="A912">
        <v>0.8</v>
      </c>
      <c r="B912" t="s">
        <v>29</v>
      </c>
      <c r="C912" t="s">
        <v>26</v>
      </c>
      <c r="D912">
        <v>338.99</v>
      </c>
      <c r="E912">
        <v>708</v>
      </c>
      <c r="F912">
        <v>570301</v>
      </c>
      <c r="G912">
        <v>1.4999999999999999E-2</v>
      </c>
      <c r="H912">
        <v>8554.5149999999994</v>
      </c>
      <c r="I912">
        <v>6.4</v>
      </c>
      <c r="J912">
        <v>1.92166666666667</v>
      </c>
      <c r="K912">
        <v>1000</v>
      </c>
      <c r="L912">
        <v>741494.3</v>
      </c>
      <c r="M912">
        <v>3707.4715000000001</v>
      </c>
      <c r="N912">
        <v>3763.9866000000002</v>
      </c>
      <c r="O912">
        <v>370617.38849749998</v>
      </c>
      <c r="P912">
        <v>31825.139601232499</v>
      </c>
      <c r="Q912">
        <v>63628.009399175397</v>
      </c>
      <c r="R912">
        <v>2117.78538163753</v>
      </c>
      <c r="S912">
        <v>1908.84028197526</v>
      </c>
      <c r="T912">
        <v>19088.402819752599</v>
      </c>
      <c r="U912">
        <v>33733.979883207801</v>
      </c>
      <c r="V912" s="1">
        <v>-2327.0754634552</v>
      </c>
      <c r="W912">
        <v>-32221.104979422798</v>
      </c>
      <c r="X912">
        <v>-55073.494399175397</v>
      </c>
    </row>
    <row r="913" spans="1:24" x14ac:dyDescent="0.25">
      <c r="A913">
        <v>0.8</v>
      </c>
      <c r="B913" t="s">
        <v>29</v>
      </c>
      <c r="C913" t="s">
        <v>26</v>
      </c>
      <c r="D913">
        <v>338.99</v>
      </c>
      <c r="E913">
        <v>708</v>
      </c>
      <c r="F913">
        <v>570301</v>
      </c>
      <c r="G913">
        <v>1.4999999999999999E-2</v>
      </c>
      <c r="H913">
        <v>8554.5149999999994</v>
      </c>
      <c r="I913">
        <v>8.1999999999999993</v>
      </c>
      <c r="J913">
        <v>2.11</v>
      </c>
      <c r="K913">
        <v>1000</v>
      </c>
      <c r="L913">
        <v>814164.6</v>
      </c>
      <c r="M913">
        <v>4070.8229999999999</v>
      </c>
      <c r="N913">
        <v>3763.9866000000002</v>
      </c>
      <c r="O913">
        <v>406939.82119500003</v>
      </c>
      <c r="P913">
        <v>34944.168894328199</v>
      </c>
      <c r="Q913">
        <v>69863.885428756301</v>
      </c>
      <c r="R913">
        <v>2325.3393696037401</v>
      </c>
      <c r="S913">
        <v>2095.9165628626902</v>
      </c>
      <c r="T913">
        <v>20959.165628626899</v>
      </c>
      <c r="U913">
        <v>37040.0854571909</v>
      </c>
      <c r="V913" s="1">
        <v>-3762.4182285639799</v>
      </c>
      <c r="W913">
        <v>-36586.218200129399</v>
      </c>
      <c r="X913">
        <v>-61309.370428756301</v>
      </c>
    </row>
    <row r="914" spans="1:24" x14ac:dyDescent="0.25">
      <c r="A914">
        <v>0.85</v>
      </c>
      <c r="B914" t="s">
        <v>24</v>
      </c>
      <c r="C914" t="s">
        <v>25</v>
      </c>
      <c r="D914">
        <v>338.99</v>
      </c>
      <c r="E914">
        <v>708</v>
      </c>
      <c r="F914">
        <v>486721</v>
      </c>
      <c r="G914">
        <v>1.4999999999999999E-2</v>
      </c>
      <c r="H914">
        <v>7300.8149999999996</v>
      </c>
      <c r="I914">
        <v>4.5999999999999996</v>
      </c>
      <c r="J914">
        <v>1.5933333333333299</v>
      </c>
      <c r="K914">
        <v>1000</v>
      </c>
      <c r="L914">
        <v>614803.6</v>
      </c>
      <c r="M914">
        <v>3074.018</v>
      </c>
      <c r="N914">
        <v>3212.3586</v>
      </c>
      <c r="O914">
        <v>307294.20937</v>
      </c>
      <c r="P914">
        <v>26387.539860172001</v>
      </c>
      <c r="Q914">
        <v>52756.6149051272</v>
      </c>
      <c r="R914">
        <v>1755.9434734132501</v>
      </c>
      <c r="S914">
        <v>1582.6984471538201</v>
      </c>
      <c r="T914">
        <v>15826.984471538201</v>
      </c>
      <c r="U914">
        <v>27970.238307325799</v>
      </c>
      <c r="V914" s="1">
        <v>-1630.0802357876601</v>
      </c>
      <c r="W914">
        <v>-26416.456833589</v>
      </c>
      <c r="X914">
        <v>-45455.799905127198</v>
      </c>
    </row>
    <row r="915" spans="1:24" x14ac:dyDescent="0.25">
      <c r="A915">
        <v>0.85</v>
      </c>
      <c r="B915" t="s">
        <v>24</v>
      </c>
      <c r="C915" t="s">
        <v>25</v>
      </c>
      <c r="D915">
        <v>338.99</v>
      </c>
      <c r="E915">
        <v>708</v>
      </c>
      <c r="F915">
        <v>486721</v>
      </c>
      <c r="G915">
        <v>1.4999999999999999E-2</v>
      </c>
      <c r="H915">
        <v>7300.8149999999996</v>
      </c>
      <c r="I915">
        <v>6.4</v>
      </c>
      <c r="J915">
        <v>1.85</v>
      </c>
      <c r="K915">
        <v>1000</v>
      </c>
      <c r="L915">
        <v>713841</v>
      </c>
      <c r="M915">
        <v>3569.2049999999999</v>
      </c>
      <c r="N915">
        <v>3212.3586</v>
      </c>
      <c r="O915">
        <v>356795.57782499999</v>
      </c>
      <c r="P915">
        <v>30638.252348107701</v>
      </c>
      <c r="Q915">
        <v>61255.065423317203</v>
      </c>
      <c r="R915">
        <v>2038.8046605530501</v>
      </c>
      <c r="S915">
        <v>1837.65196269951</v>
      </c>
      <c r="T915">
        <v>18376.519626995101</v>
      </c>
      <c r="U915">
        <v>32475.9043108072</v>
      </c>
      <c r="V915" s="1">
        <v>-3586.2110838120302</v>
      </c>
      <c r="W915">
        <v>-32365.372196322001</v>
      </c>
      <c r="X915">
        <v>-53954.250423317098</v>
      </c>
    </row>
    <row r="916" spans="1:24" x14ac:dyDescent="0.25">
      <c r="A916">
        <v>0.85</v>
      </c>
      <c r="B916" t="s">
        <v>24</v>
      </c>
      <c r="C916" t="s">
        <v>25</v>
      </c>
      <c r="D916">
        <v>338.99</v>
      </c>
      <c r="E916">
        <v>708</v>
      </c>
      <c r="F916">
        <v>486721</v>
      </c>
      <c r="G916">
        <v>1.4999999999999999E-2</v>
      </c>
      <c r="H916">
        <v>7300.8149999999996</v>
      </c>
      <c r="I916">
        <v>8.1999999999999993</v>
      </c>
      <c r="J916">
        <v>2.33</v>
      </c>
      <c r="K916">
        <v>1000</v>
      </c>
      <c r="L916">
        <v>899053.8</v>
      </c>
      <c r="M916">
        <v>4495.2690000000002</v>
      </c>
      <c r="N916">
        <v>3212.3586</v>
      </c>
      <c r="O916">
        <v>449369.56558499997</v>
      </c>
      <c r="P916">
        <v>38587.636741130198</v>
      </c>
      <c r="Q916">
        <v>77148.271587204901</v>
      </c>
      <c r="R916">
        <v>2567.7918157235699</v>
      </c>
      <c r="S916">
        <v>2314.44814761615</v>
      </c>
      <c r="T916">
        <v>23144.481476161502</v>
      </c>
      <c r="U916">
        <v>40902.0848887463</v>
      </c>
      <c r="V916" s="1">
        <v>-7244.42981258488</v>
      </c>
      <c r="W916">
        <v>-43490.616511043401</v>
      </c>
      <c r="X916">
        <v>-69847.456587204899</v>
      </c>
    </row>
    <row r="917" spans="1:24" x14ac:dyDescent="0.25">
      <c r="A917">
        <v>0.85</v>
      </c>
      <c r="B917" t="s">
        <v>24</v>
      </c>
      <c r="C917" t="s">
        <v>26</v>
      </c>
      <c r="D917">
        <v>338.99</v>
      </c>
      <c r="E917">
        <v>708</v>
      </c>
      <c r="F917">
        <v>562717</v>
      </c>
      <c r="G917">
        <v>1.4999999999999999E-2</v>
      </c>
      <c r="H917">
        <v>8440.7549999999992</v>
      </c>
      <c r="I917">
        <v>4.5999999999999996</v>
      </c>
      <c r="J917">
        <v>1.7333333333333301</v>
      </c>
      <c r="K917">
        <v>1000</v>
      </c>
      <c r="L917">
        <v>668824</v>
      </c>
      <c r="M917">
        <v>3344.12</v>
      </c>
      <c r="N917">
        <v>3713.9322000000002</v>
      </c>
      <c r="O917">
        <v>334294.9558</v>
      </c>
      <c r="P917">
        <v>28706.1103081369</v>
      </c>
      <c r="Q917">
        <v>57392.133369594398</v>
      </c>
      <c r="R917">
        <v>1910.2313936713199</v>
      </c>
      <c r="S917">
        <v>1721.7640010878299</v>
      </c>
      <c r="T917">
        <v>17217.640010878298</v>
      </c>
      <c r="U917">
        <v>30427.874309224699</v>
      </c>
      <c r="V917" s="1">
        <v>-1055.5470983463999</v>
      </c>
      <c r="W917">
        <v>-28019.806158716099</v>
      </c>
      <c r="X917">
        <v>-48951.378369594502</v>
      </c>
    </row>
    <row r="918" spans="1:24" x14ac:dyDescent="0.25">
      <c r="A918">
        <v>0.85</v>
      </c>
      <c r="B918" t="s">
        <v>24</v>
      </c>
      <c r="C918" t="s">
        <v>26</v>
      </c>
      <c r="D918">
        <v>338.99</v>
      </c>
      <c r="E918">
        <v>708</v>
      </c>
      <c r="F918">
        <v>562717</v>
      </c>
      <c r="G918">
        <v>1.4999999999999999E-2</v>
      </c>
      <c r="H918">
        <v>8440.7549999999992</v>
      </c>
      <c r="I918">
        <v>6.4</v>
      </c>
      <c r="J918">
        <v>1.92166666666667</v>
      </c>
      <c r="K918">
        <v>1000</v>
      </c>
      <c r="L918">
        <v>741494.3</v>
      </c>
      <c r="M918">
        <v>3707.4715000000001</v>
      </c>
      <c r="N918">
        <v>3713.9322000000002</v>
      </c>
      <c r="O918">
        <v>370617.38849749998</v>
      </c>
      <c r="P918">
        <v>31825.139601232499</v>
      </c>
      <c r="Q918">
        <v>63628.009399175397</v>
      </c>
      <c r="R918">
        <v>2117.78538163753</v>
      </c>
      <c r="S918">
        <v>1908.84028197526</v>
      </c>
      <c r="T918">
        <v>19088.402819752599</v>
      </c>
      <c r="U918">
        <v>33733.979883207801</v>
      </c>
      <c r="V918" s="1">
        <v>-2490.8898634552002</v>
      </c>
      <c r="W918">
        <v>-32384.919379422801</v>
      </c>
      <c r="X918">
        <v>-55187.254399175399</v>
      </c>
    </row>
    <row r="919" spans="1:24" x14ac:dyDescent="0.25">
      <c r="A919">
        <v>0.85</v>
      </c>
      <c r="B919" t="s">
        <v>24</v>
      </c>
      <c r="C919" t="s">
        <v>26</v>
      </c>
      <c r="D919">
        <v>338.99</v>
      </c>
      <c r="E919">
        <v>708</v>
      </c>
      <c r="F919">
        <v>562717</v>
      </c>
      <c r="G919">
        <v>1.4999999999999999E-2</v>
      </c>
      <c r="H919">
        <v>8440.7549999999992</v>
      </c>
      <c r="I919">
        <v>8.1999999999999993</v>
      </c>
      <c r="J919">
        <v>2.11</v>
      </c>
      <c r="K919">
        <v>1000</v>
      </c>
      <c r="L919">
        <v>814164.6</v>
      </c>
      <c r="M919">
        <v>4070.8229999999999</v>
      </c>
      <c r="N919">
        <v>3713.9322000000002</v>
      </c>
      <c r="O919">
        <v>406939.82119500003</v>
      </c>
      <c r="P919">
        <v>34944.168894328199</v>
      </c>
      <c r="Q919">
        <v>69863.885428756301</v>
      </c>
      <c r="R919">
        <v>2325.3393696037401</v>
      </c>
      <c r="S919">
        <v>2095.9165628626902</v>
      </c>
      <c r="T919">
        <v>20959.165628626899</v>
      </c>
      <c r="U919">
        <v>37040.0854571909</v>
      </c>
      <c r="V919" s="1">
        <v>-3926.2326285639901</v>
      </c>
      <c r="W919">
        <v>-36750.032600129402</v>
      </c>
      <c r="X919">
        <v>-61423.130428756303</v>
      </c>
    </row>
    <row r="920" spans="1:24" x14ac:dyDescent="0.25">
      <c r="A920">
        <v>0.85</v>
      </c>
      <c r="B920" t="s">
        <v>27</v>
      </c>
      <c r="C920" t="s">
        <v>25</v>
      </c>
      <c r="D920">
        <v>338.99</v>
      </c>
      <c r="E920">
        <v>708</v>
      </c>
      <c r="F920">
        <v>475858</v>
      </c>
      <c r="G920">
        <v>1.4999999999999999E-2</v>
      </c>
      <c r="H920">
        <v>7137.87</v>
      </c>
      <c r="I920">
        <v>4.5999999999999996</v>
      </c>
      <c r="J920">
        <v>1.5933333333333299</v>
      </c>
      <c r="K920">
        <v>1000</v>
      </c>
      <c r="L920">
        <v>614803.6</v>
      </c>
      <c r="M920">
        <v>3074.018</v>
      </c>
      <c r="N920">
        <v>3140.6628000000001</v>
      </c>
      <c r="O920">
        <v>307294.20937</v>
      </c>
      <c r="P920">
        <v>26387.539860172001</v>
      </c>
      <c r="Q920">
        <v>52756.6149051272</v>
      </c>
      <c r="R920">
        <v>1755.9434734132501</v>
      </c>
      <c r="S920">
        <v>1582.6984471538201</v>
      </c>
      <c r="T920">
        <v>15826.984471538201</v>
      </c>
      <c r="U920">
        <v>27970.238307325799</v>
      </c>
      <c r="V920" s="1">
        <v>-1864.72103578766</v>
      </c>
      <c r="W920">
        <v>-26651.097633589001</v>
      </c>
      <c r="X920">
        <v>-45618.744905127198</v>
      </c>
    </row>
    <row r="921" spans="1:24" x14ac:dyDescent="0.25">
      <c r="A921">
        <v>0.85</v>
      </c>
      <c r="B921" t="s">
        <v>27</v>
      </c>
      <c r="C921" t="s">
        <v>25</v>
      </c>
      <c r="D921">
        <v>338.99</v>
      </c>
      <c r="E921">
        <v>708</v>
      </c>
      <c r="F921">
        <v>475858</v>
      </c>
      <c r="G921">
        <v>1.4999999999999999E-2</v>
      </c>
      <c r="H921">
        <v>7137.87</v>
      </c>
      <c r="I921">
        <v>6.4</v>
      </c>
      <c r="J921">
        <v>1.85</v>
      </c>
      <c r="K921">
        <v>1000</v>
      </c>
      <c r="L921">
        <v>713841</v>
      </c>
      <c r="M921">
        <v>3569.2049999999999</v>
      </c>
      <c r="N921">
        <v>3140.6628000000001</v>
      </c>
      <c r="O921">
        <v>356795.57782499999</v>
      </c>
      <c r="P921">
        <v>30638.252348107701</v>
      </c>
      <c r="Q921">
        <v>61255.065423317203</v>
      </c>
      <c r="R921">
        <v>2038.8046605530501</v>
      </c>
      <c r="S921">
        <v>1837.65196269951</v>
      </c>
      <c r="T921">
        <v>18376.519626995101</v>
      </c>
      <c r="U921">
        <v>32475.9043108072</v>
      </c>
      <c r="V921" s="1">
        <v>-3820.8518838120299</v>
      </c>
      <c r="W921">
        <v>-32600.012996321999</v>
      </c>
      <c r="X921">
        <v>-54117.195423317098</v>
      </c>
    </row>
    <row r="922" spans="1:24" x14ac:dyDescent="0.25">
      <c r="A922">
        <v>0.85</v>
      </c>
      <c r="B922" t="s">
        <v>27</v>
      </c>
      <c r="C922" t="s">
        <v>25</v>
      </c>
      <c r="D922">
        <v>338.99</v>
      </c>
      <c r="E922">
        <v>708</v>
      </c>
      <c r="F922">
        <v>475858</v>
      </c>
      <c r="G922">
        <v>1.4999999999999999E-2</v>
      </c>
      <c r="H922">
        <v>7137.87</v>
      </c>
      <c r="I922">
        <v>8.1999999999999993</v>
      </c>
      <c r="J922">
        <v>2.33</v>
      </c>
      <c r="K922">
        <v>1000</v>
      </c>
      <c r="L922">
        <v>899053.8</v>
      </c>
      <c r="M922">
        <v>4495.2690000000002</v>
      </c>
      <c r="N922">
        <v>3140.6628000000001</v>
      </c>
      <c r="O922">
        <v>449369.56558499997</v>
      </c>
      <c r="P922">
        <v>38587.636741130198</v>
      </c>
      <c r="Q922">
        <v>77148.271587204901</v>
      </c>
      <c r="R922">
        <v>2567.7918157235699</v>
      </c>
      <c r="S922">
        <v>2314.44814761615</v>
      </c>
      <c r="T922">
        <v>23144.481476161502</v>
      </c>
      <c r="U922">
        <v>40902.0848887463</v>
      </c>
      <c r="V922" s="1">
        <v>-7479.0706125848801</v>
      </c>
      <c r="W922">
        <v>-43725.257311043402</v>
      </c>
      <c r="X922">
        <v>-70010.401587204906</v>
      </c>
    </row>
    <row r="923" spans="1:24" x14ac:dyDescent="0.25">
      <c r="A923">
        <v>0.85</v>
      </c>
      <c r="B923" t="s">
        <v>27</v>
      </c>
      <c r="C923" t="s">
        <v>26</v>
      </c>
      <c r="D923">
        <v>338.99</v>
      </c>
      <c r="E923">
        <v>708</v>
      </c>
      <c r="F923">
        <v>550432</v>
      </c>
      <c r="G923">
        <v>1.4999999999999999E-2</v>
      </c>
      <c r="H923">
        <v>8256.48</v>
      </c>
      <c r="I923">
        <v>4.5999999999999996</v>
      </c>
      <c r="J923">
        <v>1.7333333333333301</v>
      </c>
      <c r="K923">
        <v>1000</v>
      </c>
      <c r="L923">
        <v>668824</v>
      </c>
      <c r="M923">
        <v>3344.12</v>
      </c>
      <c r="N923">
        <v>3632.8512000000001</v>
      </c>
      <c r="O923">
        <v>334294.9558</v>
      </c>
      <c r="P923">
        <v>28706.1103081369</v>
      </c>
      <c r="Q923">
        <v>57392.133369594398</v>
      </c>
      <c r="R923">
        <v>1910.2313936713199</v>
      </c>
      <c r="S923">
        <v>1721.7640010878299</v>
      </c>
      <c r="T923">
        <v>17217.640010878298</v>
      </c>
      <c r="U923">
        <v>30427.874309224699</v>
      </c>
      <c r="V923" s="1">
        <v>-1320.9030983463999</v>
      </c>
      <c r="W923">
        <v>-28285.162158716099</v>
      </c>
      <c r="X923">
        <v>-49135.653369594504</v>
      </c>
    </row>
    <row r="924" spans="1:24" x14ac:dyDescent="0.25">
      <c r="A924">
        <v>0.85</v>
      </c>
      <c r="B924" t="s">
        <v>27</v>
      </c>
      <c r="C924" t="s">
        <v>26</v>
      </c>
      <c r="D924">
        <v>338.99</v>
      </c>
      <c r="E924">
        <v>708</v>
      </c>
      <c r="F924">
        <v>550432</v>
      </c>
      <c r="G924">
        <v>1.4999999999999999E-2</v>
      </c>
      <c r="H924">
        <v>8256.48</v>
      </c>
      <c r="I924">
        <v>6.4</v>
      </c>
      <c r="J924">
        <v>1.92166666666667</v>
      </c>
      <c r="K924">
        <v>1000</v>
      </c>
      <c r="L924">
        <v>741494.3</v>
      </c>
      <c r="M924">
        <v>3707.4715000000001</v>
      </c>
      <c r="N924">
        <v>3632.8512000000001</v>
      </c>
      <c r="O924">
        <v>370617.38849749998</v>
      </c>
      <c r="P924">
        <v>31825.139601232499</v>
      </c>
      <c r="Q924">
        <v>63628.009399175397</v>
      </c>
      <c r="R924">
        <v>2117.78538163753</v>
      </c>
      <c r="S924">
        <v>1908.84028197526</v>
      </c>
      <c r="T924">
        <v>19088.402819752599</v>
      </c>
      <c r="U924">
        <v>33733.979883207801</v>
      </c>
      <c r="V924" s="1">
        <v>-2756.2458634551899</v>
      </c>
      <c r="W924">
        <v>-32650.275379422801</v>
      </c>
      <c r="X924">
        <v>-55371.529399175401</v>
      </c>
    </row>
    <row r="925" spans="1:24" x14ac:dyDescent="0.25">
      <c r="A925">
        <v>0.85</v>
      </c>
      <c r="B925" t="s">
        <v>27</v>
      </c>
      <c r="C925" t="s">
        <v>26</v>
      </c>
      <c r="D925">
        <v>338.99</v>
      </c>
      <c r="E925">
        <v>708</v>
      </c>
      <c r="F925">
        <v>550432</v>
      </c>
      <c r="G925">
        <v>1.4999999999999999E-2</v>
      </c>
      <c r="H925">
        <v>8256.48</v>
      </c>
      <c r="I925">
        <v>8.1999999999999993</v>
      </c>
      <c r="J925">
        <v>2.11</v>
      </c>
      <c r="K925">
        <v>1000</v>
      </c>
      <c r="L925">
        <v>814164.6</v>
      </c>
      <c r="M925">
        <v>4070.8229999999999</v>
      </c>
      <c r="N925">
        <v>3632.8512000000001</v>
      </c>
      <c r="O925">
        <v>406939.82119500003</v>
      </c>
      <c r="P925">
        <v>34944.168894328199</v>
      </c>
      <c r="Q925">
        <v>69863.885428756301</v>
      </c>
      <c r="R925">
        <v>2325.3393696037401</v>
      </c>
      <c r="S925">
        <v>2095.9165628626902</v>
      </c>
      <c r="T925">
        <v>20959.165628626899</v>
      </c>
      <c r="U925">
        <v>37040.0854571909</v>
      </c>
      <c r="V925" s="1">
        <v>-4191.5886285639899</v>
      </c>
      <c r="W925">
        <v>-37015.388600129401</v>
      </c>
      <c r="X925">
        <v>-61607.405428756298</v>
      </c>
    </row>
    <row r="926" spans="1:24" x14ac:dyDescent="0.25">
      <c r="A926">
        <v>0.85</v>
      </c>
      <c r="B926" t="s">
        <v>28</v>
      </c>
      <c r="C926" t="s">
        <v>25</v>
      </c>
      <c r="D926">
        <v>338.99</v>
      </c>
      <c r="E926">
        <v>708</v>
      </c>
      <c r="F926">
        <v>459215</v>
      </c>
      <c r="G926">
        <v>1.4999999999999999E-2</v>
      </c>
      <c r="H926">
        <v>6888.2250000000004</v>
      </c>
      <c r="I926">
        <v>4.5999999999999996</v>
      </c>
      <c r="J926">
        <v>1.5933333333333299</v>
      </c>
      <c r="K926">
        <v>1000</v>
      </c>
      <c r="L926">
        <v>614803.6</v>
      </c>
      <c r="M926">
        <v>3074.018</v>
      </c>
      <c r="N926">
        <v>3030.819</v>
      </c>
      <c r="O926">
        <v>307294.20937</v>
      </c>
      <c r="P926">
        <v>26387.539860172001</v>
      </c>
      <c r="Q926">
        <v>52756.6149051272</v>
      </c>
      <c r="R926">
        <v>1755.9434734132501</v>
      </c>
      <c r="S926">
        <v>1582.6984471538201</v>
      </c>
      <c r="T926">
        <v>15826.984471538201</v>
      </c>
      <c r="U926">
        <v>27970.238307325799</v>
      </c>
      <c r="V926" s="1">
        <v>-2224.2098357876598</v>
      </c>
      <c r="W926">
        <v>-27010.586433589</v>
      </c>
      <c r="X926">
        <v>-45868.389905127202</v>
      </c>
    </row>
    <row r="927" spans="1:24" x14ac:dyDescent="0.25">
      <c r="A927">
        <v>0.85</v>
      </c>
      <c r="B927" t="s">
        <v>28</v>
      </c>
      <c r="C927" t="s">
        <v>25</v>
      </c>
      <c r="D927">
        <v>338.99</v>
      </c>
      <c r="E927">
        <v>708</v>
      </c>
      <c r="F927">
        <v>459215</v>
      </c>
      <c r="G927">
        <v>1.4999999999999999E-2</v>
      </c>
      <c r="H927">
        <v>6888.2250000000004</v>
      </c>
      <c r="I927">
        <v>6.4</v>
      </c>
      <c r="J927">
        <v>1.85</v>
      </c>
      <c r="K927">
        <v>1000</v>
      </c>
      <c r="L927">
        <v>713841</v>
      </c>
      <c r="M927">
        <v>3569.2049999999999</v>
      </c>
      <c r="N927">
        <v>3030.819</v>
      </c>
      <c r="O927">
        <v>356795.57782499999</v>
      </c>
      <c r="P927">
        <v>30638.252348107701</v>
      </c>
      <c r="Q927">
        <v>61255.065423317203</v>
      </c>
      <c r="R927">
        <v>2038.8046605530501</v>
      </c>
      <c r="S927">
        <v>1837.65196269951</v>
      </c>
      <c r="T927">
        <v>18376.519626995101</v>
      </c>
      <c r="U927">
        <v>32475.9043108072</v>
      </c>
      <c r="V927" s="1">
        <v>-4180.34068381203</v>
      </c>
      <c r="W927">
        <v>-32959.501796322002</v>
      </c>
      <c r="X927">
        <v>-54366.840423317197</v>
      </c>
    </row>
    <row r="928" spans="1:24" x14ac:dyDescent="0.25">
      <c r="A928">
        <v>0.85</v>
      </c>
      <c r="B928" t="s">
        <v>28</v>
      </c>
      <c r="C928" t="s">
        <v>25</v>
      </c>
      <c r="D928">
        <v>338.99</v>
      </c>
      <c r="E928">
        <v>708</v>
      </c>
      <c r="F928">
        <v>459215</v>
      </c>
      <c r="G928">
        <v>1.4999999999999999E-2</v>
      </c>
      <c r="H928">
        <v>6888.2250000000004</v>
      </c>
      <c r="I928">
        <v>8.1999999999999993</v>
      </c>
      <c r="J928">
        <v>2.33</v>
      </c>
      <c r="K928">
        <v>1000</v>
      </c>
      <c r="L928">
        <v>899053.8</v>
      </c>
      <c r="M928">
        <v>4495.2690000000002</v>
      </c>
      <c r="N928">
        <v>3030.819</v>
      </c>
      <c r="O928">
        <v>449369.56558499997</v>
      </c>
      <c r="P928">
        <v>38587.636741130198</v>
      </c>
      <c r="Q928">
        <v>77148.271587204901</v>
      </c>
      <c r="R928">
        <v>2567.7918157235699</v>
      </c>
      <c r="S928">
        <v>2314.44814761615</v>
      </c>
      <c r="T928">
        <v>23144.481476161502</v>
      </c>
      <c r="U928">
        <v>40902.0848887463</v>
      </c>
      <c r="V928" s="1">
        <v>-7838.5594125848802</v>
      </c>
      <c r="W928">
        <v>-44084.746111043401</v>
      </c>
      <c r="X928">
        <v>-70260.046587204895</v>
      </c>
    </row>
    <row r="929" spans="1:24" x14ac:dyDescent="0.25">
      <c r="A929">
        <v>0.85</v>
      </c>
      <c r="B929" t="s">
        <v>28</v>
      </c>
      <c r="C929" t="s">
        <v>26</v>
      </c>
      <c r="D929">
        <v>338.99</v>
      </c>
      <c r="E929">
        <v>708</v>
      </c>
      <c r="F929">
        <v>525513</v>
      </c>
      <c r="G929">
        <v>1.4999999999999999E-2</v>
      </c>
      <c r="H929">
        <v>7882.6949999999997</v>
      </c>
      <c r="I929">
        <v>4.5999999999999996</v>
      </c>
      <c r="J929">
        <v>1.7333333333333301</v>
      </c>
      <c r="K929">
        <v>1000</v>
      </c>
      <c r="L929">
        <v>668824</v>
      </c>
      <c r="M929">
        <v>3344.12</v>
      </c>
      <c r="N929">
        <v>3468.3858</v>
      </c>
      <c r="O929">
        <v>334294.9558</v>
      </c>
      <c r="P929">
        <v>28706.1103081369</v>
      </c>
      <c r="Q929">
        <v>57392.133369594398</v>
      </c>
      <c r="R929">
        <v>1910.2313936713199</v>
      </c>
      <c r="S929">
        <v>1721.7640010878299</v>
      </c>
      <c r="T929">
        <v>17217.640010878298</v>
      </c>
      <c r="U929">
        <v>30427.874309224699</v>
      </c>
      <c r="V929" s="1">
        <v>-1859.1534983464001</v>
      </c>
      <c r="W929">
        <v>-28823.4125587161</v>
      </c>
      <c r="X929">
        <v>-49509.438369594398</v>
      </c>
    </row>
    <row r="930" spans="1:24" x14ac:dyDescent="0.25">
      <c r="A930">
        <v>0.85</v>
      </c>
      <c r="B930" t="s">
        <v>28</v>
      </c>
      <c r="C930" t="s">
        <v>26</v>
      </c>
      <c r="D930">
        <v>338.99</v>
      </c>
      <c r="E930">
        <v>708</v>
      </c>
      <c r="F930">
        <v>525513</v>
      </c>
      <c r="G930">
        <v>1.4999999999999999E-2</v>
      </c>
      <c r="H930">
        <v>7882.6949999999997</v>
      </c>
      <c r="I930">
        <v>6.4</v>
      </c>
      <c r="J930">
        <v>1.92166666666667</v>
      </c>
      <c r="K930">
        <v>1000</v>
      </c>
      <c r="L930">
        <v>741494.3</v>
      </c>
      <c r="M930">
        <v>3707.4715000000001</v>
      </c>
      <c r="N930">
        <v>3468.3858</v>
      </c>
      <c r="O930">
        <v>370617.38849749998</v>
      </c>
      <c r="P930">
        <v>31825.139601232499</v>
      </c>
      <c r="Q930">
        <v>63628.009399175397</v>
      </c>
      <c r="R930">
        <v>2117.78538163753</v>
      </c>
      <c r="S930">
        <v>1908.84028197526</v>
      </c>
      <c r="T930">
        <v>19088.402819752599</v>
      </c>
      <c r="U930">
        <v>33733.979883207801</v>
      </c>
      <c r="V930" s="1">
        <v>-3294.4962634551998</v>
      </c>
      <c r="W930">
        <v>-33188.525779422802</v>
      </c>
      <c r="X930">
        <v>-55745.314399175397</v>
      </c>
    </row>
    <row r="931" spans="1:24" x14ac:dyDescent="0.25">
      <c r="A931">
        <v>0.85</v>
      </c>
      <c r="B931" t="s">
        <v>28</v>
      </c>
      <c r="C931" t="s">
        <v>26</v>
      </c>
      <c r="D931">
        <v>338.99</v>
      </c>
      <c r="E931">
        <v>708</v>
      </c>
      <c r="F931">
        <v>525513</v>
      </c>
      <c r="G931">
        <v>1.4999999999999999E-2</v>
      </c>
      <c r="H931">
        <v>7882.6949999999997</v>
      </c>
      <c r="I931">
        <v>8.1999999999999993</v>
      </c>
      <c r="J931">
        <v>2.11</v>
      </c>
      <c r="K931">
        <v>1000</v>
      </c>
      <c r="L931">
        <v>814164.6</v>
      </c>
      <c r="M931">
        <v>4070.8229999999999</v>
      </c>
      <c r="N931">
        <v>3468.3858</v>
      </c>
      <c r="O931">
        <v>406939.82119500003</v>
      </c>
      <c r="P931">
        <v>34944.168894328199</v>
      </c>
      <c r="Q931">
        <v>69863.885428756301</v>
      </c>
      <c r="R931">
        <v>2325.3393696037401</v>
      </c>
      <c r="S931">
        <v>2095.9165628626902</v>
      </c>
      <c r="T931">
        <v>20959.165628626899</v>
      </c>
      <c r="U931">
        <v>37040.0854571909</v>
      </c>
      <c r="V931" s="1">
        <v>-4729.8390285639898</v>
      </c>
      <c r="W931">
        <v>-37553.639000129398</v>
      </c>
      <c r="X931">
        <v>-61981.190428756301</v>
      </c>
    </row>
    <row r="932" spans="1:24" x14ac:dyDescent="0.25">
      <c r="A932">
        <v>0.85</v>
      </c>
      <c r="B932" t="s">
        <v>29</v>
      </c>
      <c r="C932" t="s">
        <v>25</v>
      </c>
      <c r="D932">
        <v>338.99</v>
      </c>
      <c r="E932">
        <v>708</v>
      </c>
      <c r="F932">
        <v>490673</v>
      </c>
      <c r="G932">
        <v>1.4999999999999999E-2</v>
      </c>
      <c r="H932">
        <v>7360.0950000000003</v>
      </c>
      <c r="I932">
        <v>4.5999999999999996</v>
      </c>
      <c r="J932">
        <v>1.5933333333333299</v>
      </c>
      <c r="K932">
        <v>1000</v>
      </c>
      <c r="L932">
        <v>614803.6</v>
      </c>
      <c r="M932">
        <v>3074.018</v>
      </c>
      <c r="N932">
        <v>3238.4418000000001</v>
      </c>
      <c r="O932">
        <v>307294.20937</v>
      </c>
      <c r="P932">
        <v>26387.539860172001</v>
      </c>
      <c r="Q932">
        <v>52756.6149051272</v>
      </c>
      <c r="R932">
        <v>1755.9434734132501</v>
      </c>
      <c r="S932">
        <v>1582.6984471538201</v>
      </c>
      <c r="T932">
        <v>15826.984471538201</v>
      </c>
      <c r="U932">
        <v>27970.238307325799</v>
      </c>
      <c r="V932" s="1">
        <v>-1544.7170357876601</v>
      </c>
      <c r="W932">
        <v>-26331.093633589</v>
      </c>
      <c r="X932">
        <v>-45396.519905127199</v>
      </c>
    </row>
    <row r="933" spans="1:24" x14ac:dyDescent="0.25">
      <c r="A933">
        <v>0.85</v>
      </c>
      <c r="B933" t="s">
        <v>29</v>
      </c>
      <c r="C933" t="s">
        <v>25</v>
      </c>
      <c r="D933">
        <v>338.99</v>
      </c>
      <c r="E933">
        <v>708</v>
      </c>
      <c r="F933">
        <v>490673</v>
      </c>
      <c r="G933">
        <v>1.4999999999999999E-2</v>
      </c>
      <c r="H933">
        <v>7360.0950000000003</v>
      </c>
      <c r="I933">
        <v>6.4</v>
      </c>
      <c r="J933">
        <v>1.85</v>
      </c>
      <c r="K933">
        <v>1000</v>
      </c>
      <c r="L933">
        <v>713841</v>
      </c>
      <c r="M933">
        <v>3569.2049999999999</v>
      </c>
      <c r="N933">
        <v>3238.4418000000001</v>
      </c>
      <c r="O933">
        <v>356795.57782499999</v>
      </c>
      <c r="P933">
        <v>30638.252348107701</v>
      </c>
      <c r="Q933">
        <v>61255.065423317203</v>
      </c>
      <c r="R933">
        <v>2038.8046605530501</v>
      </c>
      <c r="S933">
        <v>1837.65196269951</v>
      </c>
      <c r="T933">
        <v>18376.519626995101</v>
      </c>
      <c r="U933">
        <v>32475.9043108072</v>
      </c>
      <c r="V933" s="1">
        <v>-3500.84788381203</v>
      </c>
      <c r="W933">
        <v>-32280.008996322002</v>
      </c>
      <c r="X933">
        <v>-53894.970423317201</v>
      </c>
    </row>
    <row r="934" spans="1:24" x14ac:dyDescent="0.25">
      <c r="A934">
        <v>0.85</v>
      </c>
      <c r="B934" t="s">
        <v>29</v>
      </c>
      <c r="C934" t="s">
        <v>25</v>
      </c>
      <c r="D934">
        <v>338.99</v>
      </c>
      <c r="E934">
        <v>708</v>
      </c>
      <c r="F934">
        <v>490673</v>
      </c>
      <c r="G934">
        <v>1.4999999999999999E-2</v>
      </c>
      <c r="H934">
        <v>7360.0950000000003</v>
      </c>
      <c r="I934">
        <v>8.1999999999999993</v>
      </c>
      <c r="J934">
        <v>2.33</v>
      </c>
      <c r="K934">
        <v>1000</v>
      </c>
      <c r="L934">
        <v>899053.8</v>
      </c>
      <c r="M934">
        <v>4495.2690000000002</v>
      </c>
      <c r="N934">
        <v>3238.4418000000001</v>
      </c>
      <c r="O934">
        <v>449369.56558499997</v>
      </c>
      <c r="P934">
        <v>38587.636741130198</v>
      </c>
      <c r="Q934">
        <v>77148.271587204901</v>
      </c>
      <c r="R934">
        <v>2567.7918157235699</v>
      </c>
      <c r="S934">
        <v>2314.44814761615</v>
      </c>
      <c r="T934">
        <v>23144.481476161502</v>
      </c>
      <c r="U934">
        <v>40902.0848887463</v>
      </c>
      <c r="V934" s="1">
        <v>-7159.0666125848802</v>
      </c>
      <c r="W934">
        <v>-43405.253311043401</v>
      </c>
      <c r="X934">
        <v>-69788.1765872049</v>
      </c>
    </row>
    <row r="935" spans="1:24" x14ac:dyDescent="0.25">
      <c r="A935">
        <v>0.85</v>
      </c>
      <c r="B935" t="s">
        <v>29</v>
      </c>
      <c r="C935" t="s">
        <v>26</v>
      </c>
      <c r="D935">
        <v>338.99</v>
      </c>
      <c r="E935">
        <v>708</v>
      </c>
      <c r="F935">
        <v>570301</v>
      </c>
      <c r="G935">
        <v>1.4999999999999999E-2</v>
      </c>
      <c r="H935">
        <v>8554.5149999999994</v>
      </c>
      <c r="I935">
        <v>4.5999999999999996</v>
      </c>
      <c r="J935">
        <v>1.7333333333333301</v>
      </c>
      <c r="K935">
        <v>1000</v>
      </c>
      <c r="L935">
        <v>668824</v>
      </c>
      <c r="M935">
        <v>3344.12</v>
      </c>
      <c r="N935">
        <v>3763.9866000000002</v>
      </c>
      <c r="O935">
        <v>334294.9558</v>
      </c>
      <c r="P935">
        <v>28706.1103081369</v>
      </c>
      <c r="Q935">
        <v>57392.133369594398</v>
      </c>
      <c r="R935">
        <v>1910.2313936713199</v>
      </c>
      <c r="S935">
        <v>1721.7640010878299</v>
      </c>
      <c r="T935">
        <v>17217.640010878298</v>
      </c>
      <c r="U935">
        <v>30427.874309224699</v>
      </c>
      <c r="V935" s="1">
        <v>-891.73269834640496</v>
      </c>
      <c r="W935">
        <v>-27855.9917587161</v>
      </c>
      <c r="X935">
        <v>-48837.618369594398</v>
      </c>
    </row>
    <row r="936" spans="1:24" x14ac:dyDescent="0.25">
      <c r="A936">
        <v>0.85</v>
      </c>
      <c r="B936" t="s">
        <v>29</v>
      </c>
      <c r="C936" t="s">
        <v>26</v>
      </c>
      <c r="D936">
        <v>338.99</v>
      </c>
      <c r="E936">
        <v>708</v>
      </c>
      <c r="F936">
        <v>570301</v>
      </c>
      <c r="G936">
        <v>1.4999999999999999E-2</v>
      </c>
      <c r="H936">
        <v>8554.5149999999994</v>
      </c>
      <c r="I936">
        <v>6.4</v>
      </c>
      <c r="J936">
        <v>1.92166666666667</v>
      </c>
      <c r="K936">
        <v>1000</v>
      </c>
      <c r="L936">
        <v>741494.3</v>
      </c>
      <c r="M936">
        <v>3707.4715000000001</v>
      </c>
      <c r="N936">
        <v>3763.9866000000002</v>
      </c>
      <c r="O936">
        <v>370617.38849749998</v>
      </c>
      <c r="P936">
        <v>31825.139601232499</v>
      </c>
      <c r="Q936">
        <v>63628.009399175397</v>
      </c>
      <c r="R936">
        <v>2117.78538163753</v>
      </c>
      <c r="S936">
        <v>1908.84028197526</v>
      </c>
      <c r="T936">
        <v>19088.402819752599</v>
      </c>
      <c r="U936">
        <v>33733.979883207801</v>
      </c>
      <c r="V936" s="1">
        <v>-2327.0754634552</v>
      </c>
      <c r="W936">
        <v>-32221.104979422798</v>
      </c>
      <c r="X936">
        <v>-55073.494399175397</v>
      </c>
    </row>
    <row r="937" spans="1:24" x14ac:dyDescent="0.25">
      <c r="A937">
        <v>0.85</v>
      </c>
      <c r="B937" t="s">
        <v>29</v>
      </c>
      <c r="C937" t="s">
        <v>26</v>
      </c>
      <c r="D937">
        <v>338.99</v>
      </c>
      <c r="E937">
        <v>708</v>
      </c>
      <c r="F937">
        <v>570301</v>
      </c>
      <c r="G937">
        <v>1.4999999999999999E-2</v>
      </c>
      <c r="H937">
        <v>8554.5149999999994</v>
      </c>
      <c r="I937">
        <v>8.1999999999999993</v>
      </c>
      <c r="J937">
        <v>2.11</v>
      </c>
      <c r="K937">
        <v>1000</v>
      </c>
      <c r="L937">
        <v>814164.6</v>
      </c>
      <c r="M937">
        <v>4070.8229999999999</v>
      </c>
      <c r="N937">
        <v>3763.9866000000002</v>
      </c>
      <c r="O937">
        <v>406939.82119500003</v>
      </c>
      <c r="P937">
        <v>34944.168894328199</v>
      </c>
      <c r="Q937">
        <v>69863.885428756301</v>
      </c>
      <c r="R937">
        <v>2325.3393696037401</v>
      </c>
      <c r="S937">
        <v>2095.9165628626902</v>
      </c>
      <c r="T937">
        <v>20959.165628626899</v>
      </c>
      <c r="U937">
        <v>37040.0854571909</v>
      </c>
      <c r="V937" s="1">
        <v>-3762.4182285639799</v>
      </c>
      <c r="W937">
        <v>-36586.218200129399</v>
      </c>
      <c r="X937">
        <v>-61309.370428756301</v>
      </c>
    </row>
    <row r="938" spans="1:24" x14ac:dyDescent="0.25">
      <c r="A938">
        <v>0.9</v>
      </c>
      <c r="B938" t="s">
        <v>24</v>
      </c>
      <c r="C938" t="s">
        <v>25</v>
      </c>
      <c r="D938">
        <v>367.24</v>
      </c>
      <c r="E938">
        <v>767</v>
      </c>
      <c r="F938">
        <v>527281</v>
      </c>
      <c r="G938">
        <v>1.4999999999999999E-2</v>
      </c>
      <c r="H938">
        <v>7909.2150000000001</v>
      </c>
      <c r="I938">
        <v>4.5999999999999996</v>
      </c>
      <c r="J938">
        <v>1.5933333333333299</v>
      </c>
      <c r="K938">
        <v>1000</v>
      </c>
      <c r="L938">
        <v>666037.23333333305</v>
      </c>
      <c r="M938">
        <v>3330.18616666667</v>
      </c>
      <c r="N938">
        <v>3480.0545999999999</v>
      </c>
      <c r="O938">
        <v>332902.06015083299</v>
      </c>
      <c r="P938">
        <v>28586.501515186301</v>
      </c>
      <c r="Q938">
        <v>57152.999480554499</v>
      </c>
      <c r="R938">
        <v>1902.27209619769</v>
      </c>
      <c r="S938">
        <v>1714.5899844166299</v>
      </c>
      <c r="T938">
        <v>17145.899844166299</v>
      </c>
      <c r="U938">
        <v>30301.091499603001</v>
      </c>
      <c r="V938" s="1">
        <v>-1765.92205543663</v>
      </c>
      <c r="W938">
        <v>-28617.830036388099</v>
      </c>
      <c r="X938">
        <v>-49243.784480554503</v>
      </c>
    </row>
    <row r="939" spans="1:24" x14ac:dyDescent="0.25">
      <c r="A939">
        <v>0.9</v>
      </c>
      <c r="B939" t="s">
        <v>24</v>
      </c>
      <c r="C939" t="s">
        <v>25</v>
      </c>
      <c r="D939">
        <v>367.24</v>
      </c>
      <c r="E939">
        <v>767</v>
      </c>
      <c r="F939">
        <v>527281</v>
      </c>
      <c r="G939">
        <v>1.4999999999999999E-2</v>
      </c>
      <c r="H939">
        <v>7909.2150000000001</v>
      </c>
      <c r="I939">
        <v>6.4</v>
      </c>
      <c r="J939">
        <v>1.85</v>
      </c>
      <c r="K939">
        <v>1000</v>
      </c>
      <c r="L939">
        <v>773327.75</v>
      </c>
      <c r="M939">
        <v>3866.6387500000001</v>
      </c>
      <c r="N939">
        <v>3480.0545999999999</v>
      </c>
      <c r="O939">
        <v>386528.54264375003</v>
      </c>
      <c r="P939">
        <v>33191.440043783303</v>
      </c>
      <c r="Q939">
        <v>66359.654208593594</v>
      </c>
      <c r="R939">
        <v>2208.7050489324702</v>
      </c>
      <c r="S939">
        <v>1990.7896262578099</v>
      </c>
      <c r="T939">
        <v>19907.896262578099</v>
      </c>
      <c r="U939">
        <v>35182.229670041103</v>
      </c>
      <c r="V939" s="1">
        <v>-3885.0638074630201</v>
      </c>
      <c r="W939">
        <v>-35062.488346015503</v>
      </c>
      <c r="X939">
        <v>-58450.439208593598</v>
      </c>
    </row>
    <row r="940" spans="1:24" x14ac:dyDescent="0.25">
      <c r="A940">
        <v>0.9</v>
      </c>
      <c r="B940" t="s">
        <v>24</v>
      </c>
      <c r="C940" t="s">
        <v>25</v>
      </c>
      <c r="D940">
        <v>367.24</v>
      </c>
      <c r="E940">
        <v>767</v>
      </c>
      <c r="F940">
        <v>527281</v>
      </c>
      <c r="G940">
        <v>1.4999999999999999E-2</v>
      </c>
      <c r="H940">
        <v>7909.2150000000001</v>
      </c>
      <c r="I940">
        <v>8.1999999999999993</v>
      </c>
      <c r="J940">
        <v>2.33</v>
      </c>
      <c r="K940">
        <v>1000</v>
      </c>
      <c r="L940">
        <v>973974.95</v>
      </c>
      <c r="M940">
        <v>4869.8747499999999</v>
      </c>
      <c r="N940">
        <v>3480.0545999999999</v>
      </c>
      <c r="O940">
        <v>486817.02938374999</v>
      </c>
      <c r="P940">
        <v>41803.273136224401</v>
      </c>
      <c r="Q940">
        <v>83577.294219471907</v>
      </c>
      <c r="R940">
        <v>2781.7744670338602</v>
      </c>
      <c r="S940">
        <v>2507.31882658416</v>
      </c>
      <c r="T940">
        <v>25073.1882658416</v>
      </c>
      <c r="U940">
        <v>44310.591962808503</v>
      </c>
      <c r="V940" s="1">
        <v>-7848.13409696695</v>
      </c>
      <c r="W940">
        <v>-47114.836353630402</v>
      </c>
      <c r="X940">
        <v>-75668.079219471896</v>
      </c>
    </row>
    <row r="941" spans="1:24" x14ac:dyDescent="0.25">
      <c r="A941">
        <v>0.9</v>
      </c>
      <c r="B941" t="s">
        <v>24</v>
      </c>
      <c r="C941" t="s">
        <v>26</v>
      </c>
      <c r="D941">
        <v>367.24</v>
      </c>
      <c r="E941">
        <v>767</v>
      </c>
      <c r="F941">
        <v>609610</v>
      </c>
      <c r="G941">
        <v>1.4999999999999999E-2</v>
      </c>
      <c r="H941">
        <v>9144.15</v>
      </c>
      <c r="I941">
        <v>4.5999999999999996</v>
      </c>
      <c r="J941">
        <v>1.7333333333333301</v>
      </c>
      <c r="K941">
        <v>1000</v>
      </c>
      <c r="L941">
        <v>724559.33333333302</v>
      </c>
      <c r="M941">
        <v>3622.7966666666698</v>
      </c>
      <c r="N941">
        <v>4023.4259999999999</v>
      </c>
      <c r="O941">
        <v>362152.86878333299</v>
      </c>
      <c r="P941">
        <v>31098.286167148301</v>
      </c>
      <c r="Q941">
        <v>62174.811150394002</v>
      </c>
      <c r="R941">
        <v>2069.4173431439299</v>
      </c>
      <c r="S941">
        <v>1865.2443345118199</v>
      </c>
      <c r="T941">
        <v>18652.443345118201</v>
      </c>
      <c r="U941">
        <v>32963.530501660098</v>
      </c>
      <c r="V941" s="1">
        <v>-1143.51115654194</v>
      </c>
      <c r="W941">
        <v>-30354.7918052758</v>
      </c>
      <c r="X941">
        <v>-53030.661150394</v>
      </c>
    </row>
    <row r="942" spans="1:24" x14ac:dyDescent="0.25">
      <c r="A942">
        <v>0.9</v>
      </c>
      <c r="B942" t="s">
        <v>24</v>
      </c>
      <c r="C942" t="s">
        <v>26</v>
      </c>
      <c r="D942">
        <v>367.24</v>
      </c>
      <c r="E942">
        <v>767</v>
      </c>
      <c r="F942">
        <v>609610</v>
      </c>
      <c r="G942">
        <v>1.4999999999999999E-2</v>
      </c>
      <c r="H942">
        <v>9144.15</v>
      </c>
      <c r="I942">
        <v>6.4</v>
      </c>
      <c r="J942">
        <v>1.92166666666667</v>
      </c>
      <c r="K942">
        <v>1000</v>
      </c>
      <c r="L942">
        <v>803285.49166666705</v>
      </c>
      <c r="M942">
        <v>4016.4274583333299</v>
      </c>
      <c r="N942">
        <v>4023.4259999999999</v>
      </c>
      <c r="O942">
        <v>401502.17087229202</v>
      </c>
      <c r="P942">
        <v>34477.234568001899</v>
      </c>
      <c r="Q942">
        <v>68930.343515773304</v>
      </c>
      <c r="R942">
        <v>2294.2674967739899</v>
      </c>
      <c r="S942">
        <v>2067.9103054732</v>
      </c>
      <c r="T942">
        <v>20679.103054732001</v>
      </c>
      <c r="U942">
        <v>36545.144873475103</v>
      </c>
      <c r="V942" s="1">
        <v>-2698.4658187431301</v>
      </c>
      <c r="W942">
        <v>-35083.664461041299</v>
      </c>
      <c r="X942">
        <v>-59786.193515773302</v>
      </c>
    </row>
    <row r="943" spans="1:24" x14ac:dyDescent="0.25">
      <c r="A943">
        <v>0.9</v>
      </c>
      <c r="B943" t="s">
        <v>24</v>
      </c>
      <c r="C943" t="s">
        <v>26</v>
      </c>
      <c r="D943">
        <v>367.24</v>
      </c>
      <c r="E943">
        <v>767</v>
      </c>
      <c r="F943">
        <v>609610</v>
      </c>
      <c r="G943">
        <v>1.4999999999999999E-2</v>
      </c>
      <c r="H943">
        <v>9144.15</v>
      </c>
      <c r="I943">
        <v>8.1999999999999993</v>
      </c>
      <c r="J943">
        <v>2.11</v>
      </c>
      <c r="K943">
        <v>1000</v>
      </c>
      <c r="L943">
        <v>882011.65</v>
      </c>
      <c r="M943">
        <v>4410.05825</v>
      </c>
      <c r="N943">
        <v>4023.4259999999999</v>
      </c>
      <c r="O943">
        <v>440851.47296124999</v>
      </c>
      <c r="P943">
        <v>37856.182968855603</v>
      </c>
      <c r="Q943">
        <v>75685.875881152693</v>
      </c>
      <c r="R943">
        <v>2519.11765040406</v>
      </c>
      <c r="S943">
        <v>2270.57627643458</v>
      </c>
      <c r="T943">
        <v>22705.7627643458</v>
      </c>
      <c r="U943">
        <v>40126.759245290101</v>
      </c>
      <c r="V943" s="1">
        <v>-4253.4204809443299</v>
      </c>
      <c r="W943">
        <v>-39812.537116806903</v>
      </c>
      <c r="X943">
        <v>-66541.725881152699</v>
      </c>
    </row>
    <row r="944" spans="1:24" x14ac:dyDescent="0.25">
      <c r="A944">
        <v>0.9</v>
      </c>
      <c r="B944" t="s">
        <v>27</v>
      </c>
      <c r="C944" t="s">
        <v>25</v>
      </c>
      <c r="D944">
        <v>367.24</v>
      </c>
      <c r="E944">
        <v>767</v>
      </c>
      <c r="F944">
        <v>515513</v>
      </c>
      <c r="G944">
        <v>1.4999999999999999E-2</v>
      </c>
      <c r="H944">
        <v>7732.6949999999997</v>
      </c>
      <c r="I944">
        <v>4.5999999999999996</v>
      </c>
      <c r="J944">
        <v>1.5933333333333299</v>
      </c>
      <c r="K944">
        <v>1000</v>
      </c>
      <c r="L944">
        <v>666037.23333333305</v>
      </c>
      <c r="M944">
        <v>3330.18616666667</v>
      </c>
      <c r="N944">
        <v>3402.3858</v>
      </c>
      <c r="O944">
        <v>332902.06015083299</v>
      </c>
      <c r="P944">
        <v>28586.501515186301</v>
      </c>
      <c r="Q944">
        <v>57152.999480554499</v>
      </c>
      <c r="R944">
        <v>1902.27209619769</v>
      </c>
      <c r="S944">
        <v>1714.5899844166299</v>
      </c>
      <c r="T944">
        <v>17145.899844166299</v>
      </c>
      <c r="U944">
        <v>30301.091499603001</v>
      </c>
      <c r="V944" s="1">
        <v>-2020.1108554366299</v>
      </c>
      <c r="W944">
        <v>-28872.018836388099</v>
      </c>
      <c r="X944">
        <v>-49420.3044805545</v>
      </c>
    </row>
    <row r="945" spans="1:24" x14ac:dyDescent="0.25">
      <c r="A945">
        <v>0.9</v>
      </c>
      <c r="B945" t="s">
        <v>27</v>
      </c>
      <c r="C945" t="s">
        <v>25</v>
      </c>
      <c r="D945">
        <v>367.24</v>
      </c>
      <c r="E945">
        <v>767</v>
      </c>
      <c r="F945">
        <v>515513</v>
      </c>
      <c r="G945">
        <v>1.4999999999999999E-2</v>
      </c>
      <c r="H945">
        <v>7732.6949999999997</v>
      </c>
      <c r="I945">
        <v>6.4</v>
      </c>
      <c r="J945">
        <v>1.85</v>
      </c>
      <c r="K945">
        <v>1000</v>
      </c>
      <c r="L945">
        <v>773327.75</v>
      </c>
      <c r="M945">
        <v>3866.6387500000001</v>
      </c>
      <c r="N945">
        <v>3402.3858</v>
      </c>
      <c r="O945">
        <v>386528.54264375003</v>
      </c>
      <c r="P945">
        <v>33191.440043783303</v>
      </c>
      <c r="Q945">
        <v>66359.654208593594</v>
      </c>
      <c r="R945">
        <v>2208.7050489324702</v>
      </c>
      <c r="S945">
        <v>1990.7896262578099</v>
      </c>
      <c r="T945">
        <v>19907.896262578099</v>
      </c>
      <c r="U945">
        <v>35182.229670041103</v>
      </c>
      <c r="V945" s="1">
        <v>-4139.2526074630196</v>
      </c>
      <c r="W945">
        <v>-35316.6771460155</v>
      </c>
      <c r="X945">
        <v>-58626.959208593602</v>
      </c>
    </row>
    <row r="946" spans="1:24" x14ac:dyDescent="0.25">
      <c r="A946">
        <v>0.9</v>
      </c>
      <c r="B946" t="s">
        <v>27</v>
      </c>
      <c r="C946" t="s">
        <v>25</v>
      </c>
      <c r="D946">
        <v>367.24</v>
      </c>
      <c r="E946">
        <v>767</v>
      </c>
      <c r="F946">
        <v>515513</v>
      </c>
      <c r="G946">
        <v>1.4999999999999999E-2</v>
      </c>
      <c r="H946">
        <v>7732.6949999999997</v>
      </c>
      <c r="I946">
        <v>8.1999999999999993</v>
      </c>
      <c r="J946">
        <v>2.33</v>
      </c>
      <c r="K946">
        <v>1000</v>
      </c>
      <c r="L946">
        <v>973974.95</v>
      </c>
      <c r="M946">
        <v>4869.8747499999999</v>
      </c>
      <c r="N946">
        <v>3402.3858</v>
      </c>
      <c r="O946">
        <v>486817.02938374999</v>
      </c>
      <c r="P946">
        <v>41803.273136224401</v>
      </c>
      <c r="Q946">
        <v>83577.294219471907</v>
      </c>
      <c r="R946">
        <v>2781.7744670338602</v>
      </c>
      <c r="S946">
        <v>2507.31882658416</v>
      </c>
      <c r="T946">
        <v>25073.1882658416</v>
      </c>
      <c r="U946">
        <v>44310.591962808503</v>
      </c>
      <c r="V946" s="1">
        <v>-8102.3228969669499</v>
      </c>
      <c r="W946">
        <v>-47369.025153630297</v>
      </c>
      <c r="X946">
        <v>-75844.5992194719</v>
      </c>
    </row>
    <row r="947" spans="1:24" x14ac:dyDescent="0.25">
      <c r="A947">
        <v>0.9</v>
      </c>
      <c r="B947" t="s">
        <v>27</v>
      </c>
      <c r="C947" t="s">
        <v>26</v>
      </c>
      <c r="D947">
        <v>367.24</v>
      </c>
      <c r="E947">
        <v>767</v>
      </c>
      <c r="F947">
        <v>596301</v>
      </c>
      <c r="G947">
        <v>1.4999999999999999E-2</v>
      </c>
      <c r="H947">
        <v>8944.5149999999994</v>
      </c>
      <c r="I947">
        <v>4.5999999999999996</v>
      </c>
      <c r="J947">
        <v>1.7333333333333301</v>
      </c>
      <c r="K947">
        <v>1000</v>
      </c>
      <c r="L947">
        <v>724559.33333333302</v>
      </c>
      <c r="M947">
        <v>3622.7966666666698</v>
      </c>
      <c r="N947">
        <v>3935.5866000000001</v>
      </c>
      <c r="O947">
        <v>362152.86878333299</v>
      </c>
      <c r="P947">
        <v>31098.286167148301</v>
      </c>
      <c r="Q947">
        <v>62174.811150394002</v>
      </c>
      <c r="R947">
        <v>2069.4173431439299</v>
      </c>
      <c r="S947">
        <v>1865.2443345118199</v>
      </c>
      <c r="T947">
        <v>18652.443345118201</v>
      </c>
      <c r="U947">
        <v>32963.530501660098</v>
      </c>
      <c r="V947" s="1">
        <v>-1430.98555654194</v>
      </c>
      <c r="W947">
        <v>-30642.266205275799</v>
      </c>
      <c r="X947">
        <v>-53230.296150394002</v>
      </c>
    </row>
    <row r="948" spans="1:24" x14ac:dyDescent="0.25">
      <c r="A948">
        <v>0.9</v>
      </c>
      <c r="B948" t="s">
        <v>27</v>
      </c>
      <c r="C948" t="s">
        <v>26</v>
      </c>
      <c r="D948">
        <v>367.24</v>
      </c>
      <c r="E948">
        <v>767</v>
      </c>
      <c r="F948">
        <v>596301</v>
      </c>
      <c r="G948">
        <v>1.4999999999999999E-2</v>
      </c>
      <c r="H948">
        <v>8944.5149999999994</v>
      </c>
      <c r="I948">
        <v>6.4</v>
      </c>
      <c r="J948">
        <v>1.92166666666667</v>
      </c>
      <c r="K948">
        <v>1000</v>
      </c>
      <c r="L948">
        <v>803285.49166666705</v>
      </c>
      <c r="M948">
        <v>4016.4274583333299</v>
      </c>
      <c r="N948">
        <v>3935.5866000000001</v>
      </c>
      <c r="O948">
        <v>401502.17087229202</v>
      </c>
      <c r="P948">
        <v>34477.234568001899</v>
      </c>
      <c r="Q948">
        <v>68930.343515773304</v>
      </c>
      <c r="R948">
        <v>2294.2674967739899</v>
      </c>
      <c r="S948">
        <v>2067.9103054732</v>
      </c>
      <c r="T948">
        <v>20679.103054732001</v>
      </c>
      <c r="U948">
        <v>36545.144873475103</v>
      </c>
      <c r="V948" s="1">
        <v>-2985.9402187431301</v>
      </c>
      <c r="W948">
        <v>-35371.138861041298</v>
      </c>
      <c r="X948">
        <v>-59985.828515773297</v>
      </c>
    </row>
    <row r="949" spans="1:24" x14ac:dyDescent="0.25">
      <c r="A949">
        <v>0.9</v>
      </c>
      <c r="B949" t="s">
        <v>27</v>
      </c>
      <c r="C949" t="s">
        <v>26</v>
      </c>
      <c r="D949">
        <v>367.24</v>
      </c>
      <c r="E949">
        <v>767</v>
      </c>
      <c r="F949">
        <v>596301</v>
      </c>
      <c r="G949">
        <v>1.4999999999999999E-2</v>
      </c>
      <c r="H949">
        <v>8944.5149999999994</v>
      </c>
      <c r="I949">
        <v>8.1999999999999993</v>
      </c>
      <c r="J949">
        <v>2.11</v>
      </c>
      <c r="K949">
        <v>1000</v>
      </c>
      <c r="L949">
        <v>882011.65</v>
      </c>
      <c r="M949">
        <v>4410.05825</v>
      </c>
      <c r="N949">
        <v>3935.5866000000001</v>
      </c>
      <c r="O949">
        <v>440851.47296124999</v>
      </c>
      <c r="P949">
        <v>37856.182968855603</v>
      </c>
      <c r="Q949">
        <v>75685.875881152693</v>
      </c>
      <c r="R949">
        <v>2519.11765040406</v>
      </c>
      <c r="S949">
        <v>2270.57627643458</v>
      </c>
      <c r="T949">
        <v>22705.7627643458</v>
      </c>
      <c r="U949">
        <v>40126.759245290101</v>
      </c>
      <c r="V949" s="1">
        <v>-4540.89488094432</v>
      </c>
      <c r="W949">
        <v>-40100.011516806902</v>
      </c>
      <c r="X949">
        <v>-66741.360881152694</v>
      </c>
    </row>
    <row r="950" spans="1:24" x14ac:dyDescent="0.25">
      <c r="A950">
        <v>0.9</v>
      </c>
      <c r="B950" t="s">
        <v>28</v>
      </c>
      <c r="C950" t="s">
        <v>25</v>
      </c>
      <c r="D950">
        <v>367.24</v>
      </c>
      <c r="E950">
        <v>767</v>
      </c>
      <c r="F950">
        <v>497484</v>
      </c>
      <c r="G950">
        <v>1.4999999999999999E-2</v>
      </c>
      <c r="H950">
        <v>7462.26</v>
      </c>
      <c r="I950">
        <v>4.5999999999999996</v>
      </c>
      <c r="J950">
        <v>1.5933333333333299</v>
      </c>
      <c r="K950">
        <v>1000</v>
      </c>
      <c r="L950">
        <v>666037.23333333305</v>
      </c>
      <c r="M950">
        <v>3330.18616666667</v>
      </c>
      <c r="N950">
        <v>3283.3944000000001</v>
      </c>
      <c r="O950">
        <v>332902.06015083299</v>
      </c>
      <c r="P950">
        <v>28586.501515186301</v>
      </c>
      <c r="Q950">
        <v>57152.999480554499</v>
      </c>
      <c r="R950">
        <v>1902.27209619769</v>
      </c>
      <c r="S950">
        <v>1714.5899844166299</v>
      </c>
      <c r="T950">
        <v>17145.899844166299</v>
      </c>
      <c r="U950">
        <v>30301.091499603001</v>
      </c>
      <c r="V950" s="1">
        <v>-2409.5372554366299</v>
      </c>
      <c r="W950">
        <v>-29261.445236388099</v>
      </c>
      <c r="X950">
        <v>-49690.739480554497</v>
      </c>
    </row>
    <row r="951" spans="1:24" x14ac:dyDescent="0.25">
      <c r="A951">
        <v>0.9</v>
      </c>
      <c r="B951" t="s">
        <v>28</v>
      </c>
      <c r="C951" t="s">
        <v>25</v>
      </c>
      <c r="D951">
        <v>367.24</v>
      </c>
      <c r="E951">
        <v>767</v>
      </c>
      <c r="F951">
        <v>497484</v>
      </c>
      <c r="G951">
        <v>1.4999999999999999E-2</v>
      </c>
      <c r="H951">
        <v>7462.26</v>
      </c>
      <c r="I951">
        <v>6.4</v>
      </c>
      <c r="J951">
        <v>1.85</v>
      </c>
      <c r="K951">
        <v>1000</v>
      </c>
      <c r="L951">
        <v>773327.75</v>
      </c>
      <c r="M951">
        <v>3866.6387500000001</v>
      </c>
      <c r="N951">
        <v>3283.3944000000001</v>
      </c>
      <c r="O951">
        <v>386528.54264375003</v>
      </c>
      <c r="P951">
        <v>33191.440043783303</v>
      </c>
      <c r="Q951">
        <v>66359.654208593594</v>
      </c>
      <c r="R951">
        <v>2208.7050489324702</v>
      </c>
      <c r="S951">
        <v>1990.7896262578099</v>
      </c>
      <c r="T951">
        <v>19907.896262578099</v>
      </c>
      <c r="U951">
        <v>35182.229670041103</v>
      </c>
      <c r="V951" s="1">
        <v>-4528.6790074630198</v>
      </c>
      <c r="W951">
        <v>-35706.103546015504</v>
      </c>
      <c r="X951">
        <v>-58897.3942085936</v>
      </c>
    </row>
    <row r="952" spans="1:24" x14ac:dyDescent="0.25">
      <c r="A952">
        <v>0.9</v>
      </c>
      <c r="B952" t="s">
        <v>28</v>
      </c>
      <c r="C952" t="s">
        <v>25</v>
      </c>
      <c r="D952">
        <v>367.24</v>
      </c>
      <c r="E952">
        <v>767</v>
      </c>
      <c r="F952">
        <v>497484</v>
      </c>
      <c r="G952">
        <v>1.4999999999999999E-2</v>
      </c>
      <c r="H952">
        <v>7462.26</v>
      </c>
      <c r="I952">
        <v>8.1999999999999993</v>
      </c>
      <c r="J952">
        <v>2.33</v>
      </c>
      <c r="K952">
        <v>1000</v>
      </c>
      <c r="L952">
        <v>973974.95</v>
      </c>
      <c r="M952">
        <v>4869.8747499999999</v>
      </c>
      <c r="N952">
        <v>3283.3944000000001</v>
      </c>
      <c r="O952">
        <v>486817.02938374999</v>
      </c>
      <c r="P952">
        <v>41803.273136224401</v>
      </c>
      <c r="Q952">
        <v>83577.294219471907</v>
      </c>
      <c r="R952">
        <v>2781.7744670338602</v>
      </c>
      <c r="S952">
        <v>2507.31882658416</v>
      </c>
      <c r="T952">
        <v>25073.1882658416</v>
      </c>
      <c r="U952">
        <v>44310.591962808503</v>
      </c>
      <c r="V952" s="1">
        <v>-8491.7492969669493</v>
      </c>
      <c r="W952">
        <v>-47758.451553630402</v>
      </c>
      <c r="X952">
        <v>-76115.034219471898</v>
      </c>
    </row>
    <row r="953" spans="1:24" x14ac:dyDescent="0.25">
      <c r="A953">
        <v>0.9</v>
      </c>
      <c r="B953" t="s">
        <v>28</v>
      </c>
      <c r="C953" t="s">
        <v>26</v>
      </c>
      <c r="D953">
        <v>367.24</v>
      </c>
      <c r="E953">
        <v>767</v>
      </c>
      <c r="F953">
        <v>569305</v>
      </c>
      <c r="G953">
        <v>1.4999999999999999E-2</v>
      </c>
      <c r="H953">
        <v>8539.5750000000007</v>
      </c>
      <c r="I953">
        <v>4.5999999999999996</v>
      </c>
      <c r="J953">
        <v>1.7333333333333301</v>
      </c>
      <c r="K953">
        <v>1000</v>
      </c>
      <c r="L953">
        <v>724559.33333333302</v>
      </c>
      <c r="M953">
        <v>3622.7966666666698</v>
      </c>
      <c r="N953">
        <v>3757.413</v>
      </c>
      <c r="O953">
        <v>362152.86878333299</v>
      </c>
      <c r="P953">
        <v>31098.286167148301</v>
      </c>
      <c r="Q953">
        <v>62174.811150394002</v>
      </c>
      <c r="R953">
        <v>2069.4173431439299</v>
      </c>
      <c r="S953">
        <v>1865.2443345118199</v>
      </c>
      <c r="T953">
        <v>18652.443345118201</v>
      </c>
      <c r="U953">
        <v>32963.530501660098</v>
      </c>
      <c r="V953" s="1">
        <v>-2014.0991565419399</v>
      </c>
      <c r="W953">
        <v>-31225.379805275799</v>
      </c>
      <c r="X953">
        <v>-53635.236150393997</v>
      </c>
    </row>
    <row r="954" spans="1:24" x14ac:dyDescent="0.25">
      <c r="A954">
        <v>0.9</v>
      </c>
      <c r="B954" t="s">
        <v>28</v>
      </c>
      <c r="C954" t="s">
        <v>26</v>
      </c>
      <c r="D954">
        <v>367.24</v>
      </c>
      <c r="E954">
        <v>767</v>
      </c>
      <c r="F954">
        <v>569305</v>
      </c>
      <c r="G954">
        <v>1.4999999999999999E-2</v>
      </c>
      <c r="H954">
        <v>8539.5750000000007</v>
      </c>
      <c r="I954">
        <v>6.4</v>
      </c>
      <c r="J954">
        <v>1.92166666666667</v>
      </c>
      <c r="K954">
        <v>1000</v>
      </c>
      <c r="L954">
        <v>803285.49166666705</v>
      </c>
      <c r="M954">
        <v>4016.4274583333299</v>
      </c>
      <c r="N954">
        <v>3757.413</v>
      </c>
      <c r="O954">
        <v>401502.17087229202</v>
      </c>
      <c r="P954">
        <v>34477.234568001899</v>
      </c>
      <c r="Q954">
        <v>68930.343515773304</v>
      </c>
      <c r="R954">
        <v>2294.2674967739899</v>
      </c>
      <c r="S954">
        <v>2067.9103054732</v>
      </c>
      <c r="T954">
        <v>20679.103054732001</v>
      </c>
      <c r="U954">
        <v>36545.144873475103</v>
      </c>
      <c r="V954" s="1">
        <v>-3569.0538187431298</v>
      </c>
      <c r="W954">
        <v>-35954.252461041302</v>
      </c>
      <c r="X954">
        <v>-60390.768515773299</v>
      </c>
    </row>
    <row r="955" spans="1:24" x14ac:dyDescent="0.25">
      <c r="A955">
        <v>0.9</v>
      </c>
      <c r="B955" t="s">
        <v>28</v>
      </c>
      <c r="C955" t="s">
        <v>26</v>
      </c>
      <c r="D955">
        <v>367.24</v>
      </c>
      <c r="E955">
        <v>767</v>
      </c>
      <c r="F955">
        <v>569305</v>
      </c>
      <c r="G955">
        <v>1.4999999999999999E-2</v>
      </c>
      <c r="H955">
        <v>8539.5750000000007</v>
      </c>
      <c r="I955">
        <v>8.1999999999999993</v>
      </c>
      <c r="J955">
        <v>2.11</v>
      </c>
      <c r="K955">
        <v>1000</v>
      </c>
      <c r="L955">
        <v>882011.65</v>
      </c>
      <c r="M955">
        <v>4410.05825</v>
      </c>
      <c r="N955">
        <v>3757.413</v>
      </c>
      <c r="O955">
        <v>440851.47296124999</v>
      </c>
      <c r="P955">
        <v>37856.182968855603</v>
      </c>
      <c r="Q955">
        <v>75685.875881152693</v>
      </c>
      <c r="R955">
        <v>2519.11765040406</v>
      </c>
      <c r="S955">
        <v>2270.57627643458</v>
      </c>
      <c r="T955">
        <v>22705.7627643458</v>
      </c>
      <c r="U955">
        <v>40126.759245290101</v>
      </c>
      <c r="V955" s="1">
        <v>-5124.0084809443297</v>
      </c>
      <c r="W955">
        <v>-40683.125116806899</v>
      </c>
      <c r="X955">
        <v>-67146.300881152696</v>
      </c>
    </row>
    <row r="956" spans="1:24" x14ac:dyDescent="0.25">
      <c r="A956">
        <v>0.9</v>
      </c>
      <c r="B956" t="s">
        <v>29</v>
      </c>
      <c r="C956" t="s">
        <v>25</v>
      </c>
      <c r="D956">
        <v>367.24</v>
      </c>
      <c r="E956">
        <v>767</v>
      </c>
      <c r="F956">
        <v>531563</v>
      </c>
      <c r="G956">
        <v>1.4999999999999999E-2</v>
      </c>
      <c r="H956">
        <v>7973.4449999999997</v>
      </c>
      <c r="I956">
        <v>4.5999999999999996</v>
      </c>
      <c r="J956">
        <v>1.5933333333333299</v>
      </c>
      <c r="K956">
        <v>1000</v>
      </c>
      <c r="L956">
        <v>666037.23333333305</v>
      </c>
      <c r="M956">
        <v>3330.18616666667</v>
      </c>
      <c r="N956">
        <v>3508.3157999999999</v>
      </c>
      <c r="O956">
        <v>332902.06015083299</v>
      </c>
      <c r="P956">
        <v>28586.501515186301</v>
      </c>
      <c r="Q956">
        <v>57152.999480554499</v>
      </c>
      <c r="R956">
        <v>1902.27209619769</v>
      </c>
      <c r="S956">
        <v>1714.5899844166299</v>
      </c>
      <c r="T956">
        <v>17145.899844166299</v>
      </c>
      <c r="U956">
        <v>30301.091499603001</v>
      </c>
      <c r="V956" s="1">
        <v>-1673.4308554366301</v>
      </c>
      <c r="W956">
        <v>-28525.338836388099</v>
      </c>
      <c r="X956">
        <v>-49179.5544805545</v>
      </c>
    </row>
    <row r="957" spans="1:24" x14ac:dyDescent="0.25">
      <c r="A957">
        <v>0.9</v>
      </c>
      <c r="B957" t="s">
        <v>29</v>
      </c>
      <c r="C957" t="s">
        <v>25</v>
      </c>
      <c r="D957">
        <v>367.24</v>
      </c>
      <c r="E957">
        <v>767</v>
      </c>
      <c r="F957">
        <v>531563</v>
      </c>
      <c r="G957">
        <v>1.4999999999999999E-2</v>
      </c>
      <c r="H957">
        <v>7973.4449999999997</v>
      </c>
      <c r="I957">
        <v>6.4</v>
      </c>
      <c r="J957">
        <v>1.85</v>
      </c>
      <c r="K957">
        <v>1000</v>
      </c>
      <c r="L957">
        <v>773327.75</v>
      </c>
      <c r="M957">
        <v>3866.6387500000001</v>
      </c>
      <c r="N957">
        <v>3508.3157999999999</v>
      </c>
      <c r="O957">
        <v>386528.54264375003</v>
      </c>
      <c r="P957">
        <v>33191.440043783303</v>
      </c>
      <c r="Q957">
        <v>66359.654208593594</v>
      </c>
      <c r="R957">
        <v>2208.7050489324702</v>
      </c>
      <c r="S957">
        <v>1990.7896262578099</v>
      </c>
      <c r="T957">
        <v>19907.896262578099</v>
      </c>
      <c r="U957">
        <v>35182.229670041103</v>
      </c>
      <c r="V957" s="1">
        <v>-3792.5726074630202</v>
      </c>
      <c r="W957">
        <v>-34969.997146015499</v>
      </c>
      <c r="X957">
        <v>-58386.209208593602</v>
      </c>
    </row>
    <row r="958" spans="1:24" x14ac:dyDescent="0.25">
      <c r="A958">
        <v>0.9</v>
      </c>
      <c r="B958" t="s">
        <v>29</v>
      </c>
      <c r="C958" t="s">
        <v>25</v>
      </c>
      <c r="D958">
        <v>367.24</v>
      </c>
      <c r="E958">
        <v>767</v>
      </c>
      <c r="F958">
        <v>531563</v>
      </c>
      <c r="G958">
        <v>1.4999999999999999E-2</v>
      </c>
      <c r="H958">
        <v>7973.4449999999997</v>
      </c>
      <c r="I958">
        <v>8.1999999999999993</v>
      </c>
      <c r="J958">
        <v>2.33</v>
      </c>
      <c r="K958">
        <v>1000</v>
      </c>
      <c r="L958">
        <v>973974.95</v>
      </c>
      <c r="M958">
        <v>4869.8747499999999</v>
      </c>
      <c r="N958">
        <v>3508.3157999999999</v>
      </c>
      <c r="O958">
        <v>486817.02938374999</v>
      </c>
      <c r="P958">
        <v>41803.273136224401</v>
      </c>
      <c r="Q958">
        <v>83577.294219471907</v>
      </c>
      <c r="R958">
        <v>2781.7744670338602</v>
      </c>
      <c r="S958">
        <v>2507.31882658416</v>
      </c>
      <c r="T958">
        <v>25073.1882658416</v>
      </c>
      <c r="U958">
        <v>44310.591962808503</v>
      </c>
      <c r="V958" s="1">
        <v>-7755.6428969669496</v>
      </c>
      <c r="W958">
        <v>-47022.345153630296</v>
      </c>
      <c r="X958">
        <v>-75603.8492194719</v>
      </c>
    </row>
    <row r="959" spans="1:24" x14ac:dyDescent="0.25">
      <c r="A959">
        <v>0.9</v>
      </c>
      <c r="B959" t="s">
        <v>29</v>
      </c>
      <c r="C959" t="s">
        <v>26</v>
      </c>
      <c r="D959">
        <v>367.24</v>
      </c>
      <c r="E959">
        <v>767</v>
      </c>
      <c r="F959">
        <v>617826</v>
      </c>
      <c r="G959">
        <v>1.4999999999999999E-2</v>
      </c>
      <c r="H959">
        <v>9267.39</v>
      </c>
      <c r="I959">
        <v>4.5999999999999996</v>
      </c>
      <c r="J959">
        <v>1.7333333333333301</v>
      </c>
      <c r="K959">
        <v>1000</v>
      </c>
      <c r="L959">
        <v>724559.33333333302</v>
      </c>
      <c r="M959">
        <v>3622.7966666666698</v>
      </c>
      <c r="N959">
        <v>4077.6516000000001</v>
      </c>
      <c r="O959">
        <v>362152.86878333299</v>
      </c>
      <c r="P959">
        <v>31098.286167148301</v>
      </c>
      <c r="Q959">
        <v>62174.811150394002</v>
      </c>
      <c r="R959">
        <v>2069.4173431439299</v>
      </c>
      <c r="S959">
        <v>1865.2443345118199</v>
      </c>
      <c r="T959">
        <v>18652.443345118201</v>
      </c>
      <c r="U959">
        <v>32963.530501660098</v>
      </c>
      <c r="V959" s="1">
        <v>-966.04555654193996</v>
      </c>
      <c r="W959">
        <v>-30177.3262052758</v>
      </c>
      <c r="X959">
        <v>-52907.421150394002</v>
      </c>
    </row>
    <row r="960" spans="1:24" x14ac:dyDescent="0.25">
      <c r="A960">
        <v>0.9</v>
      </c>
      <c r="B960" t="s">
        <v>29</v>
      </c>
      <c r="C960" t="s">
        <v>26</v>
      </c>
      <c r="D960">
        <v>367.24</v>
      </c>
      <c r="E960">
        <v>767</v>
      </c>
      <c r="F960">
        <v>617826</v>
      </c>
      <c r="G960">
        <v>1.4999999999999999E-2</v>
      </c>
      <c r="H960">
        <v>9267.39</v>
      </c>
      <c r="I960">
        <v>6.4</v>
      </c>
      <c r="J960">
        <v>1.92166666666667</v>
      </c>
      <c r="K960">
        <v>1000</v>
      </c>
      <c r="L960">
        <v>803285.49166666705</v>
      </c>
      <c r="M960">
        <v>4016.4274583333299</v>
      </c>
      <c r="N960">
        <v>4077.6516000000001</v>
      </c>
      <c r="O960">
        <v>401502.17087229202</v>
      </c>
      <c r="P960">
        <v>34477.234568001899</v>
      </c>
      <c r="Q960">
        <v>68930.343515773304</v>
      </c>
      <c r="R960">
        <v>2294.2674967739899</v>
      </c>
      <c r="S960">
        <v>2067.9103054732</v>
      </c>
      <c r="T960">
        <v>20679.103054732001</v>
      </c>
      <c r="U960">
        <v>36545.144873475103</v>
      </c>
      <c r="V960" s="1">
        <v>-2521.0002187431301</v>
      </c>
      <c r="W960">
        <v>-34906.198861041303</v>
      </c>
      <c r="X960">
        <v>-59662.953515773297</v>
      </c>
    </row>
    <row r="961" spans="1:24" x14ac:dyDescent="0.25">
      <c r="A961">
        <v>0.9</v>
      </c>
      <c r="B961" t="s">
        <v>29</v>
      </c>
      <c r="C961" t="s">
        <v>26</v>
      </c>
      <c r="D961">
        <v>367.24</v>
      </c>
      <c r="E961">
        <v>767</v>
      </c>
      <c r="F961">
        <v>617826</v>
      </c>
      <c r="G961">
        <v>1.4999999999999999E-2</v>
      </c>
      <c r="H961">
        <v>9267.39</v>
      </c>
      <c r="I961">
        <v>8.1999999999999993</v>
      </c>
      <c r="J961">
        <v>2.11</v>
      </c>
      <c r="K961">
        <v>1000</v>
      </c>
      <c r="L961">
        <v>882011.65</v>
      </c>
      <c r="M961">
        <v>4410.05825</v>
      </c>
      <c r="N961">
        <v>4077.6516000000001</v>
      </c>
      <c r="O961">
        <v>440851.47296124999</v>
      </c>
      <c r="P961">
        <v>37856.182968855603</v>
      </c>
      <c r="Q961">
        <v>75685.875881152693</v>
      </c>
      <c r="R961">
        <v>2519.11765040406</v>
      </c>
      <c r="S961">
        <v>2270.57627643458</v>
      </c>
      <c r="T961">
        <v>22705.7627643458</v>
      </c>
      <c r="U961">
        <v>40126.759245290101</v>
      </c>
      <c r="V961" s="1">
        <v>-4075.9548809443299</v>
      </c>
      <c r="W961">
        <v>-39635.0715168069</v>
      </c>
      <c r="X961">
        <v>-66418.485881152694</v>
      </c>
    </row>
    <row r="962" spans="1:24" x14ac:dyDescent="0.25">
      <c r="A962">
        <v>0.95</v>
      </c>
      <c r="B962" t="s">
        <v>24</v>
      </c>
      <c r="C962" t="s">
        <v>25</v>
      </c>
      <c r="D962">
        <v>395.49</v>
      </c>
      <c r="E962">
        <v>826</v>
      </c>
      <c r="F962">
        <v>567842</v>
      </c>
      <c r="G962">
        <v>1.4999999999999999E-2</v>
      </c>
      <c r="H962">
        <v>8517.6299999999992</v>
      </c>
      <c r="I962">
        <v>4.5999999999999996</v>
      </c>
      <c r="J962">
        <v>1.5933333333333299</v>
      </c>
      <c r="K962">
        <v>1000</v>
      </c>
      <c r="L962">
        <v>717270.86666666705</v>
      </c>
      <c r="M962">
        <v>3586.35433333333</v>
      </c>
      <c r="N962">
        <v>3747.7572</v>
      </c>
      <c r="O962">
        <v>358509.91093166702</v>
      </c>
      <c r="P962">
        <v>30785.463170200699</v>
      </c>
      <c r="Q962">
        <v>61549.384055981704</v>
      </c>
      <c r="R962">
        <v>2048.6007189821298</v>
      </c>
      <c r="S962">
        <v>1846.48152167945</v>
      </c>
      <c r="T962">
        <v>18464.815216794501</v>
      </c>
      <c r="U962">
        <v>32631.9446918801</v>
      </c>
      <c r="V962" s="1">
        <v>-1901.7422750856099</v>
      </c>
      <c r="W962">
        <v>-30819.181639187202</v>
      </c>
      <c r="X962">
        <v>-53031.754055981699</v>
      </c>
    </row>
    <row r="963" spans="1:24" x14ac:dyDescent="0.25">
      <c r="A963">
        <v>0.95</v>
      </c>
      <c r="B963" t="s">
        <v>24</v>
      </c>
      <c r="C963" t="s">
        <v>25</v>
      </c>
      <c r="D963">
        <v>395.49</v>
      </c>
      <c r="E963">
        <v>826</v>
      </c>
      <c r="F963">
        <v>567842</v>
      </c>
      <c r="G963">
        <v>1.4999999999999999E-2</v>
      </c>
      <c r="H963">
        <v>8517.6299999999992</v>
      </c>
      <c r="I963">
        <v>6.4</v>
      </c>
      <c r="J963">
        <v>1.85</v>
      </c>
      <c r="K963">
        <v>1000</v>
      </c>
      <c r="L963">
        <v>832814.5</v>
      </c>
      <c r="M963">
        <v>4164.0725000000002</v>
      </c>
      <c r="N963">
        <v>3747.7572</v>
      </c>
      <c r="O963">
        <v>416261.50746250001</v>
      </c>
      <c r="P963">
        <v>35744.627739458898</v>
      </c>
      <c r="Q963">
        <v>71464.242993869993</v>
      </c>
      <c r="R963">
        <v>2378.60543731189</v>
      </c>
      <c r="S963">
        <v>2143.9272898160998</v>
      </c>
      <c r="T963">
        <v>21439.272898161002</v>
      </c>
      <c r="U963">
        <v>37888.555029274998</v>
      </c>
      <c r="V963" s="1">
        <v>-4183.8949311140204</v>
      </c>
      <c r="W963">
        <v>-37759.582895708998</v>
      </c>
      <c r="X963">
        <v>-62946.612993870003</v>
      </c>
    </row>
    <row r="964" spans="1:24" x14ac:dyDescent="0.25">
      <c r="A964">
        <v>0.95</v>
      </c>
      <c r="B964" t="s">
        <v>24</v>
      </c>
      <c r="C964" t="s">
        <v>25</v>
      </c>
      <c r="D964">
        <v>395.49</v>
      </c>
      <c r="E964">
        <v>826</v>
      </c>
      <c r="F964">
        <v>567842</v>
      </c>
      <c r="G964">
        <v>1.4999999999999999E-2</v>
      </c>
      <c r="H964">
        <v>8517.6299999999992</v>
      </c>
      <c r="I964">
        <v>8.1999999999999993</v>
      </c>
      <c r="J964">
        <v>2.33</v>
      </c>
      <c r="K964">
        <v>1000</v>
      </c>
      <c r="L964">
        <v>1048896.1000000001</v>
      </c>
      <c r="M964">
        <v>5244.4804999999997</v>
      </c>
      <c r="N964">
        <v>3747.7572</v>
      </c>
      <c r="O964">
        <v>524264.49318250001</v>
      </c>
      <c r="P964">
        <v>45018.909531318503</v>
      </c>
      <c r="Q964">
        <v>90006.316851739</v>
      </c>
      <c r="R964">
        <v>2995.7571183441601</v>
      </c>
      <c r="S964">
        <v>2700.18950555217</v>
      </c>
      <c r="T964">
        <v>27001.895055521702</v>
      </c>
      <c r="U964">
        <v>47719.099036870699</v>
      </c>
      <c r="V964" s="1">
        <v>-8451.8167813490109</v>
      </c>
      <c r="W964">
        <v>-50739.034596217301</v>
      </c>
      <c r="X964">
        <v>-81488.686851738996</v>
      </c>
    </row>
    <row r="965" spans="1:24" x14ac:dyDescent="0.25">
      <c r="A965">
        <v>0.95</v>
      </c>
      <c r="B965" t="s">
        <v>24</v>
      </c>
      <c r="C965" t="s">
        <v>26</v>
      </c>
      <c r="D965">
        <v>395.49</v>
      </c>
      <c r="E965">
        <v>826</v>
      </c>
      <c r="F965">
        <v>656501</v>
      </c>
      <c r="G965">
        <v>1.4999999999999999E-2</v>
      </c>
      <c r="H965">
        <v>9847.5149999999994</v>
      </c>
      <c r="I965">
        <v>4.5999999999999996</v>
      </c>
      <c r="J965">
        <v>1.7333333333333301</v>
      </c>
      <c r="K965">
        <v>1000</v>
      </c>
      <c r="L965">
        <v>780294.66666666698</v>
      </c>
      <c r="M965">
        <v>3901.4733333333302</v>
      </c>
      <c r="N965">
        <v>4332.9066000000003</v>
      </c>
      <c r="O965">
        <v>390010.78176666697</v>
      </c>
      <c r="P965">
        <v>33490.462026159701</v>
      </c>
      <c r="Q965">
        <v>66957.488931193497</v>
      </c>
      <c r="R965">
        <v>2228.6032926165399</v>
      </c>
      <c r="S965">
        <v>2008.72466793581</v>
      </c>
      <c r="T965">
        <v>20087.246679358101</v>
      </c>
      <c r="U965">
        <v>35499.186694095501</v>
      </c>
      <c r="V965" s="1">
        <v>-1231.51841473748</v>
      </c>
      <c r="W965">
        <v>-32689.8206518355</v>
      </c>
      <c r="X965">
        <v>-57109.973931193497</v>
      </c>
    </row>
    <row r="966" spans="1:24" x14ac:dyDescent="0.25">
      <c r="A966">
        <v>0.95</v>
      </c>
      <c r="B966" t="s">
        <v>24</v>
      </c>
      <c r="C966" t="s">
        <v>26</v>
      </c>
      <c r="D966">
        <v>395.49</v>
      </c>
      <c r="E966">
        <v>826</v>
      </c>
      <c r="F966">
        <v>656501</v>
      </c>
      <c r="G966">
        <v>1.4999999999999999E-2</v>
      </c>
      <c r="H966">
        <v>9847.5149999999994</v>
      </c>
      <c r="I966">
        <v>6.4</v>
      </c>
      <c r="J966">
        <v>1.92166666666667</v>
      </c>
      <c r="K966">
        <v>1000</v>
      </c>
      <c r="L966">
        <v>865076.683333333</v>
      </c>
      <c r="M966">
        <v>4325.3834166666702</v>
      </c>
      <c r="N966">
        <v>4332.9066000000003</v>
      </c>
      <c r="O966">
        <v>432386.953247083</v>
      </c>
      <c r="P966">
        <v>37129.329534771299</v>
      </c>
      <c r="Q966">
        <v>74232.677632371298</v>
      </c>
      <c r="R966">
        <v>2470.7496119104599</v>
      </c>
      <c r="S966">
        <v>2226.9803289711399</v>
      </c>
      <c r="T966">
        <v>22269.803289711399</v>
      </c>
      <c r="U966">
        <v>39356.309863742397</v>
      </c>
      <c r="V966" s="1">
        <v>-2906.08497403106</v>
      </c>
      <c r="W966">
        <v>-37782.452742659902</v>
      </c>
      <c r="X966">
        <v>-64385.162632371299</v>
      </c>
    </row>
    <row r="967" spans="1:24" x14ac:dyDescent="0.25">
      <c r="A967">
        <v>0.95</v>
      </c>
      <c r="B967" t="s">
        <v>24</v>
      </c>
      <c r="C967" t="s">
        <v>26</v>
      </c>
      <c r="D967">
        <v>395.49</v>
      </c>
      <c r="E967">
        <v>826</v>
      </c>
      <c r="F967">
        <v>656501</v>
      </c>
      <c r="G967">
        <v>1.4999999999999999E-2</v>
      </c>
      <c r="H967">
        <v>9847.5149999999994</v>
      </c>
      <c r="I967">
        <v>8.1999999999999993</v>
      </c>
      <c r="J967">
        <v>2.11</v>
      </c>
      <c r="K967">
        <v>1000</v>
      </c>
      <c r="L967">
        <v>949858.7</v>
      </c>
      <c r="M967">
        <v>4749.2934999999998</v>
      </c>
      <c r="N967">
        <v>4332.9066000000003</v>
      </c>
      <c r="O967">
        <v>474763.12472750002</v>
      </c>
      <c r="P967">
        <v>40768.197043382897</v>
      </c>
      <c r="Q967">
        <v>81507.8663335491</v>
      </c>
      <c r="R967">
        <v>2712.8959312043698</v>
      </c>
      <c r="S967">
        <v>2445.2359900064698</v>
      </c>
      <c r="T967">
        <v>24452.359900064701</v>
      </c>
      <c r="U967">
        <v>43213.433033389403</v>
      </c>
      <c r="V967" s="1">
        <v>-4580.6515333246498</v>
      </c>
      <c r="W967">
        <v>-42875.084833484303</v>
      </c>
      <c r="X967">
        <v>-71660.351333549101</v>
      </c>
    </row>
    <row r="968" spans="1:24" x14ac:dyDescent="0.25">
      <c r="A968">
        <v>0.95</v>
      </c>
      <c r="B968" t="s">
        <v>27</v>
      </c>
      <c r="C968" t="s">
        <v>25</v>
      </c>
      <c r="D968">
        <v>395.49</v>
      </c>
      <c r="E968">
        <v>826</v>
      </c>
      <c r="F968">
        <v>555168</v>
      </c>
      <c r="G968">
        <v>1.4999999999999999E-2</v>
      </c>
      <c r="H968">
        <v>8327.52</v>
      </c>
      <c r="I968">
        <v>4.5999999999999996</v>
      </c>
      <c r="J968">
        <v>1.5933333333333299</v>
      </c>
      <c r="K968">
        <v>1000</v>
      </c>
      <c r="L968">
        <v>717270.86666666705</v>
      </c>
      <c r="M968">
        <v>3586.35433333333</v>
      </c>
      <c r="N968">
        <v>3664.1088</v>
      </c>
      <c r="O968">
        <v>358509.91093166702</v>
      </c>
      <c r="P968">
        <v>30785.463170200699</v>
      </c>
      <c r="Q968">
        <v>61549.384055981704</v>
      </c>
      <c r="R968">
        <v>2048.6007189821298</v>
      </c>
      <c r="S968">
        <v>1846.48152167945</v>
      </c>
      <c r="T968">
        <v>18464.815216794501</v>
      </c>
      <c r="U968">
        <v>32631.9446918801</v>
      </c>
      <c r="V968" s="1">
        <v>-2175.5006750856001</v>
      </c>
      <c r="W968">
        <v>-31092.9400391872</v>
      </c>
      <c r="X968">
        <v>-53221.864055981699</v>
      </c>
    </row>
    <row r="969" spans="1:24" x14ac:dyDescent="0.25">
      <c r="A969">
        <v>0.95</v>
      </c>
      <c r="B969" t="s">
        <v>27</v>
      </c>
      <c r="C969" t="s">
        <v>25</v>
      </c>
      <c r="D969">
        <v>395.49</v>
      </c>
      <c r="E969">
        <v>826</v>
      </c>
      <c r="F969">
        <v>555168</v>
      </c>
      <c r="G969">
        <v>1.4999999999999999E-2</v>
      </c>
      <c r="H969">
        <v>8327.52</v>
      </c>
      <c r="I969">
        <v>6.4</v>
      </c>
      <c r="J969">
        <v>1.85</v>
      </c>
      <c r="K969">
        <v>1000</v>
      </c>
      <c r="L969">
        <v>832814.5</v>
      </c>
      <c r="M969">
        <v>4164.0725000000002</v>
      </c>
      <c r="N969">
        <v>3664.1088</v>
      </c>
      <c r="O969">
        <v>416261.50746250001</v>
      </c>
      <c r="P969">
        <v>35744.627739458898</v>
      </c>
      <c r="Q969">
        <v>71464.242993869993</v>
      </c>
      <c r="R969">
        <v>2378.60543731189</v>
      </c>
      <c r="S969">
        <v>2143.9272898160998</v>
      </c>
      <c r="T969">
        <v>21439.272898161002</v>
      </c>
      <c r="U969">
        <v>37888.555029274998</v>
      </c>
      <c r="V969" s="1">
        <v>-4457.6533311140201</v>
      </c>
      <c r="W969">
        <v>-38033.341295708997</v>
      </c>
      <c r="X969">
        <v>-63136.722993869997</v>
      </c>
    </row>
    <row r="970" spans="1:24" x14ac:dyDescent="0.25">
      <c r="A970">
        <v>0.95</v>
      </c>
      <c r="B970" t="s">
        <v>27</v>
      </c>
      <c r="C970" t="s">
        <v>25</v>
      </c>
      <c r="D970">
        <v>395.49</v>
      </c>
      <c r="E970">
        <v>826</v>
      </c>
      <c r="F970">
        <v>555168</v>
      </c>
      <c r="G970">
        <v>1.4999999999999999E-2</v>
      </c>
      <c r="H970">
        <v>8327.52</v>
      </c>
      <c r="I970">
        <v>8.1999999999999993</v>
      </c>
      <c r="J970">
        <v>2.33</v>
      </c>
      <c r="K970">
        <v>1000</v>
      </c>
      <c r="L970">
        <v>1048896.1000000001</v>
      </c>
      <c r="M970">
        <v>5244.4804999999997</v>
      </c>
      <c r="N970">
        <v>3664.1088</v>
      </c>
      <c r="O970">
        <v>524264.49318250001</v>
      </c>
      <c r="P970">
        <v>45018.909531318503</v>
      </c>
      <c r="Q970">
        <v>90006.316851739</v>
      </c>
      <c r="R970">
        <v>2995.7571183441601</v>
      </c>
      <c r="S970">
        <v>2700.18950555217</v>
      </c>
      <c r="T970">
        <v>27001.895055521702</v>
      </c>
      <c r="U970">
        <v>47719.099036870699</v>
      </c>
      <c r="V970" s="1">
        <v>-8725.5751813490097</v>
      </c>
      <c r="W970">
        <v>-51012.7929962173</v>
      </c>
      <c r="X970">
        <v>-81678.796851738996</v>
      </c>
    </row>
    <row r="971" spans="1:24" x14ac:dyDescent="0.25">
      <c r="A971">
        <v>0.95</v>
      </c>
      <c r="B971" t="s">
        <v>27</v>
      </c>
      <c r="C971" t="s">
        <v>26</v>
      </c>
      <c r="D971">
        <v>395.49</v>
      </c>
      <c r="E971">
        <v>826</v>
      </c>
      <c r="F971">
        <v>642168</v>
      </c>
      <c r="G971">
        <v>1.4999999999999999E-2</v>
      </c>
      <c r="H971">
        <v>9632.52</v>
      </c>
      <c r="I971">
        <v>4.5999999999999996</v>
      </c>
      <c r="J971">
        <v>1.7333333333333301</v>
      </c>
      <c r="K971">
        <v>1000</v>
      </c>
      <c r="L971">
        <v>780294.66666666698</v>
      </c>
      <c r="M971">
        <v>3901.4733333333302</v>
      </c>
      <c r="N971">
        <v>4238.3087999999998</v>
      </c>
      <c r="O971">
        <v>390010.78176666697</v>
      </c>
      <c r="P971">
        <v>33490.462026159701</v>
      </c>
      <c r="Q971">
        <v>66957.488931193497</v>
      </c>
      <c r="R971">
        <v>2228.6032926165399</v>
      </c>
      <c r="S971">
        <v>2008.72466793581</v>
      </c>
      <c r="T971">
        <v>20087.246679358101</v>
      </c>
      <c r="U971">
        <v>35499.186694095501</v>
      </c>
      <c r="V971" s="1">
        <v>-1541.1112147374799</v>
      </c>
      <c r="W971">
        <v>-32999.413451835499</v>
      </c>
      <c r="X971">
        <v>-57324.9689311935</v>
      </c>
    </row>
    <row r="972" spans="1:24" x14ac:dyDescent="0.25">
      <c r="A972">
        <v>0.95</v>
      </c>
      <c r="B972" t="s">
        <v>27</v>
      </c>
      <c r="C972" t="s">
        <v>26</v>
      </c>
      <c r="D972">
        <v>395.49</v>
      </c>
      <c r="E972">
        <v>826</v>
      </c>
      <c r="F972">
        <v>642168</v>
      </c>
      <c r="G972">
        <v>1.4999999999999999E-2</v>
      </c>
      <c r="H972">
        <v>9632.52</v>
      </c>
      <c r="I972">
        <v>6.4</v>
      </c>
      <c r="J972">
        <v>1.92166666666667</v>
      </c>
      <c r="K972">
        <v>1000</v>
      </c>
      <c r="L972">
        <v>865076.683333333</v>
      </c>
      <c r="M972">
        <v>4325.3834166666702</v>
      </c>
      <c r="N972">
        <v>4238.3087999999998</v>
      </c>
      <c r="O972">
        <v>432386.953247083</v>
      </c>
      <c r="P972">
        <v>37129.329534771299</v>
      </c>
      <c r="Q972">
        <v>74232.677632371298</v>
      </c>
      <c r="R972">
        <v>2470.7496119104599</v>
      </c>
      <c r="S972">
        <v>2226.9803289711399</v>
      </c>
      <c r="T972">
        <v>22269.803289711399</v>
      </c>
      <c r="U972">
        <v>39356.309863742397</v>
      </c>
      <c r="V972" s="1">
        <v>-3215.6777740310599</v>
      </c>
      <c r="W972">
        <v>-38092.0455426599</v>
      </c>
      <c r="X972">
        <v>-64600.157632371302</v>
      </c>
    </row>
    <row r="973" spans="1:24" x14ac:dyDescent="0.25">
      <c r="A973">
        <v>0.95</v>
      </c>
      <c r="B973" t="s">
        <v>27</v>
      </c>
      <c r="C973" t="s">
        <v>26</v>
      </c>
      <c r="D973">
        <v>395.49</v>
      </c>
      <c r="E973">
        <v>826</v>
      </c>
      <c r="F973">
        <v>642168</v>
      </c>
      <c r="G973">
        <v>1.4999999999999999E-2</v>
      </c>
      <c r="H973">
        <v>9632.52</v>
      </c>
      <c r="I973">
        <v>8.1999999999999993</v>
      </c>
      <c r="J973">
        <v>2.11</v>
      </c>
      <c r="K973">
        <v>1000</v>
      </c>
      <c r="L973">
        <v>949858.7</v>
      </c>
      <c r="M973">
        <v>4749.2934999999998</v>
      </c>
      <c r="N973">
        <v>4238.3087999999998</v>
      </c>
      <c r="O973">
        <v>474763.12472750002</v>
      </c>
      <c r="P973">
        <v>40768.197043382897</v>
      </c>
      <c r="Q973">
        <v>81507.8663335491</v>
      </c>
      <c r="R973">
        <v>2712.8959312043698</v>
      </c>
      <c r="S973">
        <v>2445.2359900064698</v>
      </c>
      <c r="T973">
        <v>24452.359900064701</v>
      </c>
      <c r="U973">
        <v>43213.433033389403</v>
      </c>
      <c r="V973" s="1">
        <v>-4890.2443333246601</v>
      </c>
      <c r="W973">
        <v>-43184.677633484302</v>
      </c>
      <c r="X973">
        <v>-71875.346333549096</v>
      </c>
    </row>
    <row r="974" spans="1:24" x14ac:dyDescent="0.25">
      <c r="A974">
        <v>0.95</v>
      </c>
      <c r="B974" t="s">
        <v>28</v>
      </c>
      <c r="C974" t="s">
        <v>25</v>
      </c>
      <c r="D974">
        <v>395.49</v>
      </c>
      <c r="E974">
        <v>826</v>
      </c>
      <c r="F974">
        <v>535752</v>
      </c>
      <c r="G974">
        <v>1.4999999999999999E-2</v>
      </c>
      <c r="H974">
        <v>8036.28</v>
      </c>
      <c r="I974">
        <v>4.5999999999999996</v>
      </c>
      <c r="J974">
        <v>1.5933333333333299</v>
      </c>
      <c r="K974">
        <v>1000</v>
      </c>
      <c r="L974">
        <v>717270.86666666705</v>
      </c>
      <c r="M974">
        <v>3586.35433333333</v>
      </c>
      <c r="N974">
        <v>3535.9632000000001</v>
      </c>
      <c r="O974">
        <v>358509.91093166702</v>
      </c>
      <c r="P974">
        <v>30785.463170200699</v>
      </c>
      <c r="Q974">
        <v>61549.384055981704</v>
      </c>
      <c r="R974">
        <v>2048.6007189821298</v>
      </c>
      <c r="S974">
        <v>1846.48152167945</v>
      </c>
      <c r="T974">
        <v>18464.815216794501</v>
      </c>
      <c r="U974">
        <v>32631.9446918801</v>
      </c>
      <c r="V974" s="1">
        <v>-2594.8862750856001</v>
      </c>
      <c r="W974">
        <v>-31512.325639187198</v>
      </c>
      <c r="X974">
        <v>-53513.104055981697</v>
      </c>
    </row>
    <row r="975" spans="1:24" x14ac:dyDescent="0.25">
      <c r="A975">
        <v>0.95</v>
      </c>
      <c r="B975" t="s">
        <v>28</v>
      </c>
      <c r="C975" t="s">
        <v>25</v>
      </c>
      <c r="D975">
        <v>395.49</v>
      </c>
      <c r="E975">
        <v>826</v>
      </c>
      <c r="F975">
        <v>535752</v>
      </c>
      <c r="G975">
        <v>1.4999999999999999E-2</v>
      </c>
      <c r="H975">
        <v>8036.28</v>
      </c>
      <c r="I975">
        <v>6.4</v>
      </c>
      <c r="J975">
        <v>1.85</v>
      </c>
      <c r="K975">
        <v>1000</v>
      </c>
      <c r="L975">
        <v>832814.5</v>
      </c>
      <c r="M975">
        <v>4164.0725000000002</v>
      </c>
      <c r="N975">
        <v>3535.9632000000001</v>
      </c>
      <c r="O975">
        <v>416261.50746250001</v>
      </c>
      <c r="P975">
        <v>35744.627739458898</v>
      </c>
      <c r="Q975">
        <v>71464.242993869993</v>
      </c>
      <c r="R975">
        <v>2378.60543731189</v>
      </c>
      <c r="S975">
        <v>2143.9272898160998</v>
      </c>
      <c r="T975">
        <v>21439.272898161002</v>
      </c>
      <c r="U975">
        <v>37888.555029274998</v>
      </c>
      <c r="V975" s="1">
        <v>-4877.0389311140198</v>
      </c>
      <c r="W975">
        <v>-38452.726895708998</v>
      </c>
      <c r="X975">
        <v>-63427.962993870002</v>
      </c>
    </row>
    <row r="976" spans="1:24" x14ac:dyDescent="0.25">
      <c r="A976">
        <v>0.95</v>
      </c>
      <c r="B976" t="s">
        <v>28</v>
      </c>
      <c r="C976" t="s">
        <v>25</v>
      </c>
      <c r="D976">
        <v>395.49</v>
      </c>
      <c r="E976">
        <v>826</v>
      </c>
      <c r="F976">
        <v>535752</v>
      </c>
      <c r="G976">
        <v>1.4999999999999999E-2</v>
      </c>
      <c r="H976">
        <v>8036.28</v>
      </c>
      <c r="I976">
        <v>8.1999999999999993</v>
      </c>
      <c r="J976">
        <v>2.33</v>
      </c>
      <c r="K976">
        <v>1000</v>
      </c>
      <c r="L976">
        <v>1048896.1000000001</v>
      </c>
      <c r="M976">
        <v>5244.4804999999997</v>
      </c>
      <c r="N976">
        <v>3535.9632000000001</v>
      </c>
      <c r="O976">
        <v>524264.49318250001</v>
      </c>
      <c r="P976">
        <v>45018.909531318503</v>
      </c>
      <c r="Q976">
        <v>90006.316851739</v>
      </c>
      <c r="R976">
        <v>2995.7571183441601</v>
      </c>
      <c r="S976">
        <v>2700.18950555217</v>
      </c>
      <c r="T976">
        <v>27001.895055521702</v>
      </c>
      <c r="U976">
        <v>47719.099036870699</v>
      </c>
      <c r="V976" s="1">
        <v>-9144.9607813490093</v>
      </c>
      <c r="W976">
        <v>-51432.178596217302</v>
      </c>
      <c r="X976">
        <v>-81970.036851739002</v>
      </c>
    </row>
    <row r="977" spans="1:24" x14ac:dyDescent="0.25">
      <c r="A977">
        <v>0.95</v>
      </c>
      <c r="B977" t="s">
        <v>28</v>
      </c>
      <c r="C977" t="s">
        <v>26</v>
      </c>
      <c r="D977">
        <v>395.49</v>
      </c>
      <c r="E977">
        <v>826</v>
      </c>
      <c r="F977">
        <v>613097</v>
      </c>
      <c r="G977">
        <v>1.4999999999999999E-2</v>
      </c>
      <c r="H977">
        <v>9196.4549999999999</v>
      </c>
      <c r="I977">
        <v>4.5999999999999996</v>
      </c>
      <c r="J977">
        <v>1.7333333333333301</v>
      </c>
      <c r="K977">
        <v>1000</v>
      </c>
      <c r="L977">
        <v>780294.66666666698</v>
      </c>
      <c r="M977">
        <v>3901.4733333333302</v>
      </c>
      <c r="N977">
        <v>4046.4402</v>
      </c>
      <c r="O977">
        <v>390010.78176666697</v>
      </c>
      <c r="P977">
        <v>33490.462026159701</v>
      </c>
      <c r="Q977">
        <v>66957.488931193497</v>
      </c>
      <c r="R977">
        <v>2228.6032926165399</v>
      </c>
      <c r="S977">
        <v>2008.72466793581</v>
      </c>
      <c r="T977">
        <v>20087.246679358101</v>
      </c>
      <c r="U977">
        <v>35499.186694095501</v>
      </c>
      <c r="V977" s="1">
        <v>-2169.04481473748</v>
      </c>
      <c r="W977">
        <v>-33627.347051835502</v>
      </c>
      <c r="X977">
        <v>-57761.033931193502</v>
      </c>
    </row>
    <row r="978" spans="1:24" x14ac:dyDescent="0.25">
      <c r="A978">
        <v>0.95</v>
      </c>
      <c r="B978" t="s">
        <v>28</v>
      </c>
      <c r="C978" t="s">
        <v>26</v>
      </c>
      <c r="D978">
        <v>395.49</v>
      </c>
      <c r="E978">
        <v>826</v>
      </c>
      <c r="F978">
        <v>613097</v>
      </c>
      <c r="G978">
        <v>1.4999999999999999E-2</v>
      </c>
      <c r="H978">
        <v>9196.4549999999999</v>
      </c>
      <c r="I978">
        <v>6.4</v>
      </c>
      <c r="J978">
        <v>1.92166666666667</v>
      </c>
      <c r="K978">
        <v>1000</v>
      </c>
      <c r="L978">
        <v>865076.683333333</v>
      </c>
      <c r="M978">
        <v>4325.3834166666702</v>
      </c>
      <c r="N978">
        <v>4046.4402</v>
      </c>
      <c r="O978">
        <v>432386.953247083</v>
      </c>
      <c r="P978">
        <v>37129.329534771299</v>
      </c>
      <c r="Q978">
        <v>74232.677632371298</v>
      </c>
      <c r="R978">
        <v>2470.7496119104599</v>
      </c>
      <c r="S978">
        <v>2226.9803289711399</v>
      </c>
      <c r="T978">
        <v>22269.803289711399</v>
      </c>
      <c r="U978">
        <v>39356.309863742397</v>
      </c>
      <c r="V978" s="1">
        <v>-3843.6113740310602</v>
      </c>
      <c r="W978">
        <v>-38719.979142659897</v>
      </c>
      <c r="X978">
        <v>-65036.222632371297</v>
      </c>
    </row>
    <row r="979" spans="1:24" x14ac:dyDescent="0.25">
      <c r="A979">
        <v>0.95</v>
      </c>
      <c r="B979" t="s">
        <v>28</v>
      </c>
      <c r="C979" t="s">
        <v>26</v>
      </c>
      <c r="D979">
        <v>395.49</v>
      </c>
      <c r="E979">
        <v>826</v>
      </c>
      <c r="F979">
        <v>613097</v>
      </c>
      <c r="G979">
        <v>1.4999999999999999E-2</v>
      </c>
      <c r="H979">
        <v>9196.4549999999999</v>
      </c>
      <c r="I979">
        <v>8.1999999999999993</v>
      </c>
      <c r="J979">
        <v>2.11</v>
      </c>
      <c r="K979">
        <v>1000</v>
      </c>
      <c r="L979">
        <v>949858.7</v>
      </c>
      <c r="M979">
        <v>4749.2934999999998</v>
      </c>
      <c r="N979">
        <v>4046.4402</v>
      </c>
      <c r="O979">
        <v>474763.12472750002</v>
      </c>
      <c r="P979">
        <v>40768.197043382897</v>
      </c>
      <c r="Q979">
        <v>81507.8663335491</v>
      </c>
      <c r="R979">
        <v>2712.8959312043698</v>
      </c>
      <c r="S979">
        <v>2445.2359900064698</v>
      </c>
      <c r="T979">
        <v>24452.359900064701</v>
      </c>
      <c r="U979">
        <v>43213.433033389403</v>
      </c>
      <c r="V979" s="1">
        <v>-5518.1779333246504</v>
      </c>
      <c r="W979">
        <v>-43812.611233484298</v>
      </c>
      <c r="X979">
        <v>-72311.411333549098</v>
      </c>
    </row>
    <row r="980" spans="1:24" x14ac:dyDescent="0.25">
      <c r="A980">
        <v>0.95</v>
      </c>
      <c r="B980" t="s">
        <v>29</v>
      </c>
      <c r="C980" t="s">
        <v>25</v>
      </c>
      <c r="D980">
        <v>395.49</v>
      </c>
      <c r="E980">
        <v>826</v>
      </c>
      <c r="F980">
        <v>572452</v>
      </c>
      <c r="G980">
        <v>1.4999999999999999E-2</v>
      </c>
      <c r="H980">
        <v>8586.7800000000007</v>
      </c>
      <c r="I980">
        <v>4.5999999999999996</v>
      </c>
      <c r="J980">
        <v>1.5933333333333299</v>
      </c>
      <c r="K980">
        <v>1000</v>
      </c>
      <c r="L980">
        <v>717270.86666666705</v>
      </c>
      <c r="M980">
        <v>3586.35433333333</v>
      </c>
      <c r="N980">
        <v>3778.1831999999999</v>
      </c>
      <c r="O980">
        <v>358509.91093166702</v>
      </c>
      <c r="P980">
        <v>30785.463170200699</v>
      </c>
      <c r="Q980">
        <v>61549.384055981704</v>
      </c>
      <c r="R980">
        <v>2048.6007189821298</v>
      </c>
      <c r="S980">
        <v>1846.48152167945</v>
      </c>
      <c r="T980">
        <v>18464.815216794501</v>
      </c>
      <c r="U980">
        <v>32631.9446918801</v>
      </c>
      <c r="V980" s="1">
        <v>-1802.1662750856001</v>
      </c>
      <c r="W980">
        <v>-30719.605639187201</v>
      </c>
      <c r="X980">
        <v>-52962.604055981697</v>
      </c>
    </row>
    <row r="981" spans="1:24" x14ac:dyDescent="0.25">
      <c r="A981">
        <v>0.95</v>
      </c>
      <c r="B981" t="s">
        <v>29</v>
      </c>
      <c r="C981" t="s">
        <v>25</v>
      </c>
      <c r="D981">
        <v>395.49</v>
      </c>
      <c r="E981">
        <v>826</v>
      </c>
      <c r="F981">
        <v>572452</v>
      </c>
      <c r="G981">
        <v>1.4999999999999999E-2</v>
      </c>
      <c r="H981">
        <v>8586.7800000000007</v>
      </c>
      <c r="I981">
        <v>6.4</v>
      </c>
      <c r="J981">
        <v>1.85</v>
      </c>
      <c r="K981">
        <v>1000</v>
      </c>
      <c r="L981">
        <v>832814.5</v>
      </c>
      <c r="M981">
        <v>4164.0725000000002</v>
      </c>
      <c r="N981">
        <v>3778.1831999999999</v>
      </c>
      <c r="O981">
        <v>416261.50746250001</v>
      </c>
      <c r="P981">
        <v>35744.627739458898</v>
      </c>
      <c r="Q981">
        <v>71464.242993869993</v>
      </c>
      <c r="R981">
        <v>2378.60543731189</v>
      </c>
      <c r="S981">
        <v>2143.9272898160998</v>
      </c>
      <c r="T981">
        <v>21439.272898161002</v>
      </c>
      <c r="U981">
        <v>37888.555029274998</v>
      </c>
      <c r="V981" s="1">
        <v>-4084.31893111403</v>
      </c>
      <c r="W981">
        <v>-37660.006895708997</v>
      </c>
      <c r="X981">
        <v>-62877.462993870002</v>
      </c>
    </row>
    <row r="982" spans="1:24" x14ac:dyDescent="0.25">
      <c r="A982">
        <v>0.95</v>
      </c>
      <c r="B982" t="s">
        <v>29</v>
      </c>
      <c r="C982" t="s">
        <v>25</v>
      </c>
      <c r="D982">
        <v>395.49</v>
      </c>
      <c r="E982">
        <v>826</v>
      </c>
      <c r="F982">
        <v>572452</v>
      </c>
      <c r="G982">
        <v>1.4999999999999999E-2</v>
      </c>
      <c r="H982">
        <v>8586.7800000000007</v>
      </c>
      <c r="I982">
        <v>8.1999999999999993</v>
      </c>
      <c r="J982">
        <v>2.33</v>
      </c>
      <c r="K982">
        <v>1000</v>
      </c>
      <c r="L982">
        <v>1048896.1000000001</v>
      </c>
      <c r="M982">
        <v>5244.4804999999997</v>
      </c>
      <c r="N982">
        <v>3778.1831999999999</v>
      </c>
      <c r="O982">
        <v>524264.49318250001</v>
      </c>
      <c r="P982">
        <v>45018.909531318503</v>
      </c>
      <c r="Q982">
        <v>90006.316851739</v>
      </c>
      <c r="R982">
        <v>2995.7571183441601</v>
      </c>
      <c r="S982">
        <v>2700.18950555217</v>
      </c>
      <c r="T982">
        <v>27001.895055521702</v>
      </c>
      <c r="U982">
        <v>47719.099036870699</v>
      </c>
      <c r="V982" s="1">
        <v>-8352.2407813490099</v>
      </c>
      <c r="W982">
        <v>-50639.458596217301</v>
      </c>
      <c r="X982">
        <v>-81419.536851739002</v>
      </c>
    </row>
    <row r="983" spans="1:24" x14ac:dyDescent="0.25">
      <c r="A983">
        <v>0.95</v>
      </c>
      <c r="B983" t="s">
        <v>29</v>
      </c>
      <c r="C983" t="s">
        <v>26</v>
      </c>
      <c r="D983">
        <v>395.49</v>
      </c>
      <c r="E983">
        <v>826</v>
      </c>
      <c r="F983">
        <v>665349</v>
      </c>
      <c r="G983">
        <v>1.4999999999999999E-2</v>
      </c>
      <c r="H983">
        <v>9980.2350000000006</v>
      </c>
      <c r="I983">
        <v>4.5999999999999996</v>
      </c>
      <c r="J983">
        <v>1.7333333333333301</v>
      </c>
      <c r="K983">
        <v>1000</v>
      </c>
      <c r="L983">
        <v>780294.66666666698</v>
      </c>
      <c r="M983">
        <v>3901.4733333333302</v>
      </c>
      <c r="N983">
        <v>4391.3033999999998</v>
      </c>
      <c r="O983">
        <v>390010.78176666697</v>
      </c>
      <c r="P983">
        <v>33490.462026159701</v>
      </c>
      <c r="Q983">
        <v>66957.488931193497</v>
      </c>
      <c r="R983">
        <v>2228.6032926165399</v>
      </c>
      <c r="S983">
        <v>2008.72466793581</v>
      </c>
      <c r="T983">
        <v>20087.246679358101</v>
      </c>
      <c r="U983">
        <v>35499.186694095501</v>
      </c>
      <c r="V983" s="1">
        <v>-1040.40161473748</v>
      </c>
      <c r="W983">
        <v>-32498.7038518355</v>
      </c>
      <c r="X983">
        <v>-56977.253931193503</v>
      </c>
    </row>
    <row r="984" spans="1:24" x14ac:dyDescent="0.25">
      <c r="A984">
        <v>0.95</v>
      </c>
      <c r="B984" t="s">
        <v>29</v>
      </c>
      <c r="C984" t="s">
        <v>26</v>
      </c>
      <c r="D984">
        <v>395.49</v>
      </c>
      <c r="E984">
        <v>826</v>
      </c>
      <c r="F984">
        <v>665349</v>
      </c>
      <c r="G984">
        <v>1.4999999999999999E-2</v>
      </c>
      <c r="H984">
        <v>9980.2350000000006</v>
      </c>
      <c r="I984">
        <v>6.4</v>
      </c>
      <c r="J984">
        <v>1.92166666666667</v>
      </c>
      <c r="K984">
        <v>1000</v>
      </c>
      <c r="L984">
        <v>865076.683333333</v>
      </c>
      <c r="M984">
        <v>4325.3834166666702</v>
      </c>
      <c r="N984">
        <v>4391.3033999999998</v>
      </c>
      <c r="O984">
        <v>432386.953247083</v>
      </c>
      <c r="P984">
        <v>37129.329534771299</v>
      </c>
      <c r="Q984">
        <v>74232.677632371298</v>
      </c>
      <c r="R984">
        <v>2470.7496119104599</v>
      </c>
      <c r="S984">
        <v>2226.9803289711399</v>
      </c>
      <c r="T984">
        <v>22269.803289711399</v>
      </c>
      <c r="U984">
        <v>39356.309863742397</v>
      </c>
      <c r="V984" s="1">
        <v>-2714.9681740310598</v>
      </c>
      <c r="W984">
        <v>-37591.335942659898</v>
      </c>
      <c r="X984">
        <v>-64252.442632371298</v>
      </c>
    </row>
    <row r="985" spans="1:24" x14ac:dyDescent="0.25">
      <c r="A985">
        <v>0.95</v>
      </c>
      <c r="B985" t="s">
        <v>29</v>
      </c>
      <c r="C985" t="s">
        <v>26</v>
      </c>
      <c r="D985">
        <v>395.49</v>
      </c>
      <c r="E985">
        <v>826</v>
      </c>
      <c r="F985">
        <v>665349</v>
      </c>
      <c r="G985">
        <v>1.4999999999999999E-2</v>
      </c>
      <c r="H985">
        <v>9980.2350000000006</v>
      </c>
      <c r="I985">
        <v>8.1999999999999993</v>
      </c>
      <c r="J985">
        <v>2.11</v>
      </c>
      <c r="K985">
        <v>1000</v>
      </c>
      <c r="L985">
        <v>949858.7</v>
      </c>
      <c r="M985">
        <v>4749.2934999999998</v>
      </c>
      <c r="N985">
        <v>4391.3033999999998</v>
      </c>
      <c r="O985">
        <v>474763.12472750002</v>
      </c>
      <c r="P985">
        <v>40768.197043382897</v>
      </c>
      <c r="Q985">
        <v>81507.8663335491</v>
      </c>
      <c r="R985">
        <v>2712.8959312043698</v>
      </c>
      <c r="S985">
        <v>2445.2359900064698</v>
      </c>
      <c r="T985">
        <v>24452.359900064701</v>
      </c>
      <c r="U985">
        <v>43213.433033389403</v>
      </c>
      <c r="V985" s="1">
        <v>-4389.53473332465</v>
      </c>
      <c r="W985">
        <v>-42683.9680334843</v>
      </c>
      <c r="X985">
        <v>-71527.6313335491</v>
      </c>
    </row>
    <row r="986" spans="1:24" x14ac:dyDescent="0.25">
      <c r="A986">
        <v>1</v>
      </c>
      <c r="B986" t="s">
        <v>24</v>
      </c>
      <c r="C986" t="s">
        <v>25</v>
      </c>
      <c r="D986">
        <v>423.74</v>
      </c>
      <c r="E986">
        <v>885</v>
      </c>
      <c r="F986">
        <v>608402</v>
      </c>
      <c r="G986">
        <v>1.4999999999999999E-2</v>
      </c>
      <c r="H986">
        <v>9126.0300000000007</v>
      </c>
      <c r="I986">
        <v>4.5999999999999996</v>
      </c>
      <c r="J986">
        <v>1.5933333333333299</v>
      </c>
      <c r="K986">
        <v>1000</v>
      </c>
      <c r="L986">
        <v>768504.5</v>
      </c>
      <c r="M986">
        <v>3842.5225</v>
      </c>
      <c r="N986">
        <v>4015.4531999999999</v>
      </c>
      <c r="O986">
        <v>384117.76171250001</v>
      </c>
      <c r="P986">
        <v>32984.424825214999</v>
      </c>
      <c r="Q986">
        <v>65945.768631408995</v>
      </c>
      <c r="R986">
        <v>2194.9293417665699</v>
      </c>
      <c r="S986">
        <v>1978.3730589422701</v>
      </c>
      <c r="T986">
        <v>19783.730589422699</v>
      </c>
      <c r="U986">
        <v>34962.797884157299</v>
      </c>
      <c r="V986" s="1">
        <v>-2037.58409473457</v>
      </c>
      <c r="W986">
        <v>-33020.554841986297</v>
      </c>
      <c r="X986">
        <v>-56819.738631409004</v>
      </c>
    </row>
    <row r="987" spans="1:24" x14ac:dyDescent="0.25">
      <c r="A987">
        <v>1</v>
      </c>
      <c r="B987" t="s">
        <v>24</v>
      </c>
      <c r="C987" t="s">
        <v>25</v>
      </c>
      <c r="D987">
        <v>423.74</v>
      </c>
      <c r="E987">
        <v>885</v>
      </c>
      <c r="F987">
        <v>608402</v>
      </c>
      <c r="G987">
        <v>1.4999999999999999E-2</v>
      </c>
      <c r="H987">
        <v>9126.0300000000007</v>
      </c>
      <c r="I987">
        <v>6.4</v>
      </c>
      <c r="J987">
        <v>1.85</v>
      </c>
      <c r="K987">
        <v>1000</v>
      </c>
      <c r="L987">
        <v>892301.25</v>
      </c>
      <c r="M987">
        <v>4461.5062500000004</v>
      </c>
      <c r="N987">
        <v>4015.4531999999999</v>
      </c>
      <c r="O987">
        <v>445994.47228125</v>
      </c>
      <c r="P987">
        <v>38297.815435134602</v>
      </c>
      <c r="Q987">
        <v>76568.831779146494</v>
      </c>
      <c r="R987">
        <v>2548.5058256913098</v>
      </c>
      <c r="S987">
        <v>2297.0649533743899</v>
      </c>
      <c r="T987">
        <v>22970.649533743901</v>
      </c>
      <c r="U987">
        <v>40594.880388509002</v>
      </c>
      <c r="V987" s="1">
        <v>-4482.7476547650404</v>
      </c>
      <c r="W987">
        <v>-40456.6990454025</v>
      </c>
      <c r="X987">
        <v>-67442.801779146495</v>
      </c>
    </row>
    <row r="988" spans="1:24" x14ac:dyDescent="0.25">
      <c r="A988">
        <v>1</v>
      </c>
      <c r="B988" t="s">
        <v>24</v>
      </c>
      <c r="C988" t="s">
        <v>25</v>
      </c>
      <c r="D988">
        <v>423.74</v>
      </c>
      <c r="E988">
        <v>885</v>
      </c>
      <c r="F988">
        <v>608402</v>
      </c>
      <c r="G988">
        <v>1.4999999999999999E-2</v>
      </c>
      <c r="H988">
        <v>9126.0300000000007</v>
      </c>
      <c r="I988">
        <v>8.1999999999999993</v>
      </c>
      <c r="J988">
        <v>2.33</v>
      </c>
      <c r="K988">
        <v>1000</v>
      </c>
      <c r="L988">
        <v>1123817.25</v>
      </c>
      <c r="M988">
        <v>5619.0862500000003</v>
      </c>
      <c r="N988">
        <v>4015.4531999999999</v>
      </c>
      <c r="O988">
        <v>561711.95698124997</v>
      </c>
      <c r="P988">
        <v>48234.545926412698</v>
      </c>
      <c r="Q988">
        <v>96435.339484006094</v>
      </c>
      <c r="R988">
        <v>3209.7397696544599</v>
      </c>
      <c r="S988">
        <v>2893.06018452018</v>
      </c>
      <c r="T988">
        <v>28930.6018452018</v>
      </c>
      <c r="U988">
        <v>51127.606110932902</v>
      </c>
      <c r="V988" s="1">
        <v>-9055.5210657311</v>
      </c>
      <c r="W988">
        <v>-54363.254438804302</v>
      </c>
      <c r="X988">
        <v>-87309.309484006095</v>
      </c>
    </row>
    <row r="989" spans="1:24" x14ac:dyDescent="0.25">
      <c r="A989">
        <v>1</v>
      </c>
      <c r="B989" t="s">
        <v>24</v>
      </c>
      <c r="C989" t="s">
        <v>26</v>
      </c>
      <c r="D989">
        <v>423.74</v>
      </c>
      <c r="E989">
        <v>885</v>
      </c>
      <c r="F989">
        <v>703393</v>
      </c>
      <c r="G989">
        <v>1.4999999999999999E-2</v>
      </c>
      <c r="H989">
        <v>10550.895</v>
      </c>
      <c r="I989">
        <v>4.5999999999999996</v>
      </c>
      <c r="J989">
        <v>1.7333333333333301</v>
      </c>
      <c r="K989">
        <v>1000</v>
      </c>
      <c r="L989">
        <v>836030</v>
      </c>
      <c r="M989">
        <v>4180.1499999999996</v>
      </c>
      <c r="N989">
        <v>4642.3937999999998</v>
      </c>
      <c r="O989">
        <v>417868.69475000002</v>
      </c>
      <c r="P989">
        <v>35882.637885171098</v>
      </c>
      <c r="Q989">
        <v>71740.166711993093</v>
      </c>
      <c r="R989">
        <v>2387.7892420891499</v>
      </c>
      <c r="S989">
        <v>2152.20500135979</v>
      </c>
      <c r="T989">
        <v>21522.050013597898</v>
      </c>
      <c r="U989">
        <v>38034.842886530903</v>
      </c>
      <c r="V989" s="1">
        <v>-1319.5040729330001</v>
      </c>
      <c r="W989">
        <v>-35024.827898395197</v>
      </c>
      <c r="X989">
        <v>-61189.271711993097</v>
      </c>
    </row>
    <row r="990" spans="1:24" x14ac:dyDescent="0.25">
      <c r="A990">
        <v>1</v>
      </c>
      <c r="B990" t="s">
        <v>24</v>
      </c>
      <c r="C990" t="s">
        <v>26</v>
      </c>
      <c r="D990">
        <v>423.74</v>
      </c>
      <c r="E990">
        <v>885</v>
      </c>
      <c r="F990">
        <v>703393</v>
      </c>
      <c r="G990">
        <v>1.4999999999999999E-2</v>
      </c>
      <c r="H990">
        <v>10550.895</v>
      </c>
      <c r="I990">
        <v>6.4</v>
      </c>
      <c r="J990">
        <v>1.92166666666667</v>
      </c>
      <c r="K990">
        <v>1000</v>
      </c>
      <c r="L990">
        <v>926867.875</v>
      </c>
      <c r="M990">
        <v>4634.3393749999996</v>
      </c>
      <c r="N990">
        <v>4642.3937999999998</v>
      </c>
      <c r="O990">
        <v>463271.73562187498</v>
      </c>
      <c r="P990">
        <v>39781.4245015407</v>
      </c>
      <c r="Q990">
        <v>79535.011748969206</v>
      </c>
      <c r="R990">
        <v>2647.2317270469198</v>
      </c>
      <c r="S990">
        <v>2386.0503524690798</v>
      </c>
      <c r="T990">
        <v>23860.503524690801</v>
      </c>
      <c r="U990">
        <v>42167.474854009801</v>
      </c>
      <c r="V990" s="1">
        <v>-3113.682529319</v>
      </c>
      <c r="W990">
        <v>-40481.219424278497</v>
      </c>
      <c r="X990">
        <v>-68984.116748969202</v>
      </c>
    </row>
    <row r="991" spans="1:24" x14ac:dyDescent="0.25">
      <c r="A991">
        <v>1</v>
      </c>
      <c r="B991" t="s">
        <v>24</v>
      </c>
      <c r="C991" t="s">
        <v>26</v>
      </c>
      <c r="D991">
        <v>423.74</v>
      </c>
      <c r="E991">
        <v>885</v>
      </c>
      <c r="F991">
        <v>703393</v>
      </c>
      <c r="G991">
        <v>1.4999999999999999E-2</v>
      </c>
      <c r="H991">
        <v>10550.895</v>
      </c>
      <c r="I991">
        <v>8.1999999999999993</v>
      </c>
      <c r="J991">
        <v>2.11</v>
      </c>
      <c r="K991">
        <v>1000</v>
      </c>
      <c r="L991">
        <v>1017705.75</v>
      </c>
      <c r="M991">
        <v>5088.5287500000004</v>
      </c>
      <c r="N991">
        <v>4642.3937999999998</v>
      </c>
      <c r="O991">
        <v>508674.77649374999</v>
      </c>
      <c r="P991">
        <v>43680.211117910301</v>
      </c>
      <c r="Q991">
        <v>87329.856785945405</v>
      </c>
      <c r="R991">
        <v>2906.6742120046802</v>
      </c>
      <c r="S991">
        <v>2619.8957035783601</v>
      </c>
      <c r="T991">
        <v>26198.957035783598</v>
      </c>
      <c r="U991">
        <v>46300.106821488604</v>
      </c>
      <c r="V991" s="1">
        <v>-4907.8609857049796</v>
      </c>
      <c r="W991">
        <v>-45937.610950161798</v>
      </c>
      <c r="X991">
        <v>-76778.961785945401</v>
      </c>
    </row>
    <row r="992" spans="1:24" x14ac:dyDescent="0.25">
      <c r="A992">
        <v>1</v>
      </c>
      <c r="B992" t="s">
        <v>27</v>
      </c>
      <c r="C992" t="s">
        <v>25</v>
      </c>
      <c r="D992">
        <v>423.74</v>
      </c>
      <c r="E992">
        <v>885</v>
      </c>
      <c r="F992">
        <v>594824</v>
      </c>
      <c r="G992">
        <v>1.4999999999999999E-2</v>
      </c>
      <c r="H992">
        <v>8922.36</v>
      </c>
      <c r="I992">
        <v>4.5999999999999996</v>
      </c>
      <c r="J992">
        <v>1.5933333333333299</v>
      </c>
      <c r="K992">
        <v>1000</v>
      </c>
      <c r="L992">
        <v>768504.5</v>
      </c>
      <c r="M992">
        <v>3842.5225</v>
      </c>
      <c r="N992">
        <v>3925.8384000000001</v>
      </c>
      <c r="O992">
        <v>384117.76171250001</v>
      </c>
      <c r="P992">
        <v>32984.424825214999</v>
      </c>
      <c r="Q992">
        <v>65945.768631408995</v>
      </c>
      <c r="R992">
        <v>2194.9293417665699</v>
      </c>
      <c r="S992">
        <v>1978.3730589422701</v>
      </c>
      <c r="T992">
        <v>19783.730589422699</v>
      </c>
      <c r="U992">
        <v>34962.797884157299</v>
      </c>
      <c r="V992" s="1">
        <v>-2330.8688947345699</v>
      </c>
      <c r="W992">
        <v>-33313.839641986298</v>
      </c>
      <c r="X992">
        <v>-57023.408631409002</v>
      </c>
    </row>
    <row r="993" spans="1:24" x14ac:dyDescent="0.25">
      <c r="A993">
        <v>1</v>
      </c>
      <c r="B993" t="s">
        <v>27</v>
      </c>
      <c r="C993" t="s">
        <v>25</v>
      </c>
      <c r="D993">
        <v>423.74</v>
      </c>
      <c r="E993">
        <v>885</v>
      </c>
      <c r="F993">
        <v>594824</v>
      </c>
      <c r="G993">
        <v>1.4999999999999999E-2</v>
      </c>
      <c r="H993">
        <v>8922.36</v>
      </c>
      <c r="I993">
        <v>6.4</v>
      </c>
      <c r="J993">
        <v>1.85</v>
      </c>
      <c r="K993">
        <v>1000</v>
      </c>
      <c r="L993">
        <v>892301.25</v>
      </c>
      <c r="M993">
        <v>4461.5062500000004</v>
      </c>
      <c r="N993">
        <v>3925.8384000000001</v>
      </c>
      <c r="O993">
        <v>445994.47228125</v>
      </c>
      <c r="P993">
        <v>38297.815435134602</v>
      </c>
      <c r="Q993">
        <v>76568.831779146494</v>
      </c>
      <c r="R993">
        <v>2548.5058256913098</v>
      </c>
      <c r="S993">
        <v>2297.0649533743899</v>
      </c>
      <c r="T993">
        <v>22970.649533743901</v>
      </c>
      <c r="U993">
        <v>40594.880388509002</v>
      </c>
      <c r="V993" s="1">
        <v>-4776.0324547650298</v>
      </c>
      <c r="W993">
        <v>-40749.983845402501</v>
      </c>
      <c r="X993">
        <v>-67646.471779146406</v>
      </c>
    </row>
    <row r="994" spans="1:24" x14ac:dyDescent="0.25">
      <c r="A994">
        <v>1</v>
      </c>
      <c r="B994" t="s">
        <v>27</v>
      </c>
      <c r="C994" t="s">
        <v>25</v>
      </c>
      <c r="D994">
        <v>423.74</v>
      </c>
      <c r="E994">
        <v>885</v>
      </c>
      <c r="F994">
        <v>594824</v>
      </c>
      <c r="G994">
        <v>1.4999999999999999E-2</v>
      </c>
      <c r="H994">
        <v>8922.36</v>
      </c>
      <c r="I994">
        <v>8.1999999999999993</v>
      </c>
      <c r="J994">
        <v>2.33</v>
      </c>
      <c r="K994">
        <v>1000</v>
      </c>
      <c r="L994">
        <v>1123817.25</v>
      </c>
      <c r="M994">
        <v>5619.0862500000003</v>
      </c>
      <c r="N994">
        <v>3925.8384000000001</v>
      </c>
      <c r="O994">
        <v>561711.95698124997</v>
      </c>
      <c r="P994">
        <v>48234.545926412698</v>
      </c>
      <c r="Q994">
        <v>96435.339484006094</v>
      </c>
      <c r="R994">
        <v>3209.7397696544599</v>
      </c>
      <c r="S994">
        <v>2893.06018452018</v>
      </c>
      <c r="T994">
        <v>28930.6018452018</v>
      </c>
      <c r="U994">
        <v>51127.606110932902</v>
      </c>
      <c r="V994" s="1">
        <v>-9348.8058657310994</v>
      </c>
      <c r="W994">
        <v>-54656.539238804296</v>
      </c>
      <c r="X994">
        <v>-87512.979484006093</v>
      </c>
    </row>
    <row r="995" spans="1:24" x14ac:dyDescent="0.25">
      <c r="A995">
        <v>1</v>
      </c>
      <c r="B995" t="s">
        <v>27</v>
      </c>
      <c r="C995" t="s">
        <v>26</v>
      </c>
      <c r="D995">
        <v>423.74</v>
      </c>
      <c r="E995">
        <v>885</v>
      </c>
      <c r="F995">
        <v>688037</v>
      </c>
      <c r="G995">
        <v>1.4999999999999999E-2</v>
      </c>
      <c r="H995">
        <v>10320.555</v>
      </c>
      <c r="I995">
        <v>4.5999999999999996</v>
      </c>
      <c r="J995">
        <v>1.7333333333333301</v>
      </c>
      <c r="K995">
        <v>1000</v>
      </c>
      <c r="L995">
        <v>836030</v>
      </c>
      <c r="M995">
        <v>4180.1499999999996</v>
      </c>
      <c r="N995">
        <v>4541.0442000000003</v>
      </c>
      <c r="O995">
        <v>417868.69475000002</v>
      </c>
      <c r="P995">
        <v>35882.637885171098</v>
      </c>
      <c r="Q995">
        <v>71740.166711993093</v>
      </c>
      <c r="R995">
        <v>2387.7892420891499</v>
      </c>
      <c r="S995">
        <v>2152.20500135979</v>
      </c>
      <c r="T995">
        <v>21522.050013597898</v>
      </c>
      <c r="U995">
        <v>38034.842886530903</v>
      </c>
      <c r="V995" s="1">
        <v>-1651.193672933</v>
      </c>
      <c r="W995">
        <v>-35356.517498395202</v>
      </c>
      <c r="X995">
        <v>-61419.6117119931</v>
      </c>
    </row>
    <row r="996" spans="1:24" x14ac:dyDescent="0.25">
      <c r="A996">
        <v>1</v>
      </c>
      <c r="B996" t="s">
        <v>27</v>
      </c>
      <c r="C996" t="s">
        <v>26</v>
      </c>
      <c r="D996">
        <v>423.74</v>
      </c>
      <c r="E996">
        <v>885</v>
      </c>
      <c r="F996">
        <v>688037</v>
      </c>
      <c r="G996">
        <v>1.4999999999999999E-2</v>
      </c>
      <c r="H996">
        <v>10320.555</v>
      </c>
      <c r="I996">
        <v>6.4</v>
      </c>
      <c r="J996">
        <v>1.92166666666667</v>
      </c>
      <c r="K996">
        <v>1000</v>
      </c>
      <c r="L996">
        <v>926867.875</v>
      </c>
      <c r="M996">
        <v>4634.3393749999996</v>
      </c>
      <c r="N996">
        <v>4541.0442000000003</v>
      </c>
      <c r="O996">
        <v>463271.73562187498</v>
      </c>
      <c r="P996">
        <v>39781.4245015407</v>
      </c>
      <c r="Q996">
        <v>79535.011748969206</v>
      </c>
      <c r="R996">
        <v>2647.2317270469198</v>
      </c>
      <c r="S996">
        <v>2386.0503524690798</v>
      </c>
      <c r="T996">
        <v>23860.503524690801</v>
      </c>
      <c r="U996">
        <v>42167.474854009801</v>
      </c>
      <c r="V996" s="1">
        <v>-3445.3721293190001</v>
      </c>
      <c r="W996">
        <v>-40812.909024278502</v>
      </c>
      <c r="X996">
        <v>-69214.456748969198</v>
      </c>
    </row>
    <row r="997" spans="1:24" x14ac:dyDescent="0.25">
      <c r="A997">
        <v>1</v>
      </c>
      <c r="B997" t="s">
        <v>27</v>
      </c>
      <c r="C997" t="s">
        <v>26</v>
      </c>
      <c r="D997">
        <v>423.74</v>
      </c>
      <c r="E997">
        <v>885</v>
      </c>
      <c r="F997">
        <v>688037</v>
      </c>
      <c r="G997">
        <v>1.4999999999999999E-2</v>
      </c>
      <c r="H997">
        <v>10320.555</v>
      </c>
      <c r="I997">
        <v>8.1999999999999993</v>
      </c>
      <c r="J997">
        <v>2.11</v>
      </c>
      <c r="K997">
        <v>1000</v>
      </c>
      <c r="L997">
        <v>1017705.75</v>
      </c>
      <c r="M997">
        <v>5088.5287500000004</v>
      </c>
      <c r="N997">
        <v>4541.0442000000003</v>
      </c>
      <c r="O997">
        <v>508674.77649374999</v>
      </c>
      <c r="P997">
        <v>43680.211117910301</v>
      </c>
      <c r="Q997">
        <v>87329.856785945405</v>
      </c>
      <c r="R997">
        <v>2906.6742120046802</v>
      </c>
      <c r="S997">
        <v>2619.8957035783601</v>
      </c>
      <c r="T997">
        <v>26198.957035783598</v>
      </c>
      <c r="U997">
        <v>46300.106821488604</v>
      </c>
      <c r="V997" s="1">
        <v>-5239.5505857049802</v>
      </c>
      <c r="W997">
        <v>-46269.300550161803</v>
      </c>
      <c r="X997">
        <v>-77009.301785945398</v>
      </c>
    </row>
    <row r="998" spans="1:24" x14ac:dyDescent="0.25">
      <c r="A998">
        <v>1</v>
      </c>
      <c r="B998" t="s">
        <v>28</v>
      </c>
      <c r="C998" t="s">
        <v>25</v>
      </c>
      <c r="D998">
        <v>423.74</v>
      </c>
      <c r="E998">
        <v>885</v>
      </c>
      <c r="F998">
        <v>574020</v>
      </c>
      <c r="G998">
        <v>1.4999999999999999E-2</v>
      </c>
      <c r="H998">
        <v>8610.2999999999993</v>
      </c>
      <c r="I998">
        <v>4.5999999999999996</v>
      </c>
      <c r="J998">
        <v>1.5933333333333299</v>
      </c>
      <c r="K998">
        <v>1000</v>
      </c>
      <c r="L998">
        <v>768504.5</v>
      </c>
      <c r="M998">
        <v>3842.5225</v>
      </c>
      <c r="N998">
        <v>3788.5320000000002</v>
      </c>
      <c r="O998">
        <v>384117.76171250001</v>
      </c>
      <c r="P998">
        <v>32984.424825214999</v>
      </c>
      <c r="Q998">
        <v>65945.768631408995</v>
      </c>
      <c r="R998">
        <v>2194.9293417665699</v>
      </c>
      <c r="S998">
        <v>1978.3730589422701</v>
      </c>
      <c r="T998">
        <v>19783.730589422699</v>
      </c>
      <c r="U998">
        <v>34962.797884157299</v>
      </c>
      <c r="V998" s="1">
        <v>-2780.2352947345798</v>
      </c>
      <c r="W998">
        <v>-33763.206041986297</v>
      </c>
      <c r="X998">
        <v>-57335.468631408999</v>
      </c>
    </row>
    <row r="999" spans="1:24" x14ac:dyDescent="0.25">
      <c r="A999">
        <v>1</v>
      </c>
      <c r="B999" t="s">
        <v>28</v>
      </c>
      <c r="C999" t="s">
        <v>25</v>
      </c>
      <c r="D999">
        <v>423.74</v>
      </c>
      <c r="E999">
        <v>885</v>
      </c>
      <c r="F999">
        <v>574020</v>
      </c>
      <c r="G999">
        <v>1.4999999999999999E-2</v>
      </c>
      <c r="H999">
        <v>8610.2999999999993</v>
      </c>
      <c r="I999">
        <v>6.4</v>
      </c>
      <c r="J999">
        <v>1.85</v>
      </c>
      <c r="K999">
        <v>1000</v>
      </c>
      <c r="L999">
        <v>892301.25</v>
      </c>
      <c r="M999">
        <v>4461.5062500000004</v>
      </c>
      <c r="N999">
        <v>3788.5320000000002</v>
      </c>
      <c r="O999">
        <v>445994.47228125</v>
      </c>
      <c r="P999">
        <v>38297.815435134602</v>
      </c>
      <c r="Q999">
        <v>76568.831779146494</v>
      </c>
      <c r="R999">
        <v>2548.5058256913098</v>
      </c>
      <c r="S999">
        <v>2297.0649533743899</v>
      </c>
      <c r="T999">
        <v>22970.649533743901</v>
      </c>
      <c r="U999">
        <v>40594.880388509002</v>
      </c>
      <c r="V999" s="1">
        <v>-5225.3988547650297</v>
      </c>
      <c r="W999">
        <v>-41199.3502454025</v>
      </c>
      <c r="X999">
        <v>-67958.531779146404</v>
      </c>
    </row>
    <row r="1000" spans="1:24" x14ac:dyDescent="0.25">
      <c r="A1000">
        <v>1</v>
      </c>
      <c r="B1000" t="s">
        <v>28</v>
      </c>
      <c r="C1000" t="s">
        <v>25</v>
      </c>
      <c r="D1000">
        <v>423.74</v>
      </c>
      <c r="E1000">
        <v>885</v>
      </c>
      <c r="F1000">
        <v>574020</v>
      </c>
      <c r="G1000">
        <v>1.4999999999999999E-2</v>
      </c>
      <c r="H1000">
        <v>8610.2999999999993</v>
      </c>
      <c r="I1000">
        <v>8.1999999999999993</v>
      </c>
      <c r="J1000">
        <v>2.33</v>
      </c>
      <c r="K1000">
        <v>1000</v>
      </c>
      <c r="L1000">
        <v>1123817.25</v>
      </c>
      <c r="M1000">
        <v>5619.0862500000003</v>
      </c>
      <c r="N1000">
        <v>3788.5320000000002</v>
      </c>
      <c r="O1000">
        <v>561711.95698124997</v>
      </c>
      <c r="P1000">
        <v>48234.545926412698</v>
      </c>
      <c r="Q1000">
        <v>96435.339484006094</v>
      </c>
      <c r="R1000">
        <v>3209.7397696544599</v>
      </c>
      <c r="S1000">
        <v>2893.06018452018</v>
      </c>
      <c r="T1000">
        <v>28930.6018452018</v>
      </c>
      <c r="U1000">
        <v>51127.606110932902</v>
      </c>
      <c r="V1000" s="1">
        <v>-9798.1722657311002</v>
      </c>
      <c r="W1000">
        <v>-55105.905638804303</v>
      </c>
      <c r="X1000">
        <v>-87825.039484006105</v>
      </c>
    </row>
    <row r="1001" spans="1:24" x14ac:dyDescent="0.25">
      <c r="A1001">
        <v>1</v>
      </c>
      <c r="B1001" t="s">
        <v>28</v>
      </c>
      <c r="C1001" t="s">
        <v>26</v>
      </c>
      <c r="D1001">
        <v>423.74</v>
      </c>
      <c r="E1001">
        <v>885</v>
      </c>
      <c r="F1001">
        <v>656889</v>
      </c>
      <c r="G1001">
        <v>1.4999999999999999E-2</v>
      </c>
      <c r="H1001">
        <v>9853.3349999999991</v>
      </c>
      <c r="I1001">
        <v>4.5999999999999996</v>
      </c>
      <c r="J1001">
        <v>1.7333333333333301</v>
      </c>
      <c r="K1001">
        <v>1000</v>
      </c>
      <c r="L1001">
        <v>836030</v>
      </c>
      <c r="M1001">
        <v>4180.1499999999996</v>
      </c>
      <c r="N1001">
        <v>4335.4674000000005</v>
      </c>
      <c r="O1001">
        <v>417868.69475000002</v>
      </c>
      <c r="P1001">
        <v>35882.637885171098</v>
      </c>
      <c r="Q1001">
        <v>71740.166711993093</v>
      </c>
      <c r="R1001">
        <v>2387.7892420891499</v>
      </c>
      <c r="S1001">
        <v>2152.20500135979</v>
      </c>
      <c r="T1001">
        <v>21522.050013597898</v>
      </c>
      <c r="U1001">
        <v>38034.842886530903</v>
      </c>
      <c r="V1001" s="1">
        <v>-2323.9904729330001</v>
      </c>
      <c r="W1001">
        <v>-36029.314298395198</v>
      </c>
      <c r="X1001">
        <v>-61886.831711993102</v>
      </c>
    </row>
    <row r="1002" spans="1:24" x14ac:dyDescent="0.25">
      <c r="A1002">
        <v>1</v>
      </c>
      <c r="B1002" t="s">
        <v>28</v>
      </c>
      <c r="C1002" t="s">
        <v>26</v>
      </c>
      <c r="D1002">
        <v>423.74</v>
      </c>
      <c r="E1002">
        <v>885</v>
      </c>
      <c r="F1002">
        <v>656889</v>
      </c>
      <c r="G1002">
        <v>1.4999999999999999E-2</v>
      </c>
      <c r="H1002">
        <v>9853.3349999999991</v>
      </c>
      <c r="I1002">
        <v>6.4</v>
      </c>
      <c r="J1002">
        <v>1.92166666666667</v>
      </c>
      <c r="K1002">
        <v>1000</v>
      </c>
      <c r="L1002">
        <v>926867.875</v>
      </c>
      <c r="M1002">
        <v>4634.3393749999996</v>
      </c>
      <c r="N1002">
        <v>4335.4674000000005</v>
      </c>
      <c r="O1002">
        <v>463271.73562187498</v>
      </c>
      <c r="P1002">
        <v>39781.4245015407</v>
      </c>
      <c r="Q1002">
        <v>79535.011748969206</v>
      </c>
      <c r="R1002">
        <v>2647.2317270469198</v>
      </c>
      <c r="S1002">
        <v>2386.0503524690798</v>
      </c>
      <c r="T1002">
        <v>23860.503524690801</v>
      </c>
      <c r="U1002">
        <v>42167.474854009801</v>
      </c>
      <c r="V1002" s="1">
        <v>-4118.1689293190002</v>
      </c>
      <c r="W1002">
        <v>-41485.705824278499</v>
      </c>
      <c r="X1002">
        <v>-69681.676748969199</v>
      </c>
    </row>
    <row r="1003" spans="1:24" x14ac:dyDescent="0.25">
      <c r="A1003">
        <v>1</v>
      </c>
      <c r="B1003" t="s">
        <v>28</v>
      </c>
      <c r="C1003" t="s">
        <v>26</v>
      </c>
      <c r="D1003">
        <v>423.74</v>
      </c>
      <c r="E1003">
        <v>885</v>
      </c>
      <c r="F1003">
        <v>656889</v>
      </c>
      <c r="G1003">
        <v>1.4999999999999999E-2</v>
      </c>
      <c r="H1003">
        <v>9853.3349999999991</v>
      </c>
      <c r="I1003">
        <v>8.1999999999999993</v>
      </c>
      <c r="J1003">
        <v>2.11</v>
      </c>
      <c r="K1003">
        <v>1000</v>
      </c>
      <c r="L1003">
        <v>1017705.75</v>
      </c>
      <c r="M1003">
        <v>5088.5287500000004</v>
      </c>
      <c r="N1003">
        <v>4335.4674000000005</v>
      </c>
      <c r="O1003">
        <v>508674.77649374999</v>
      </c>
      <c r="P1003">
        <v>43680.211117910301</v>
      </c>
      <c r="Q1003">
        <v>87329.856785945405</v>
      </c>
      <c r="R1003">
        <v>2906.6742120046802</v>
      </c>
      <c r="S1003">
        <v>2619.8957035783601</v>
      </c>
      <c r="T1003">
        <v>26198.957035783598</v>
      </c>
      <c r="U1003">
        <v>46300.106821488604</v>
      </c>
      <c r="V1003" s="1">
        <v>-5912.3473857049803</v>
      </c>
      <c r="W1003">
        <v>-46942.097350161799</v>
      </c>
      <c r="X1003">
        <v>-77476.521785945399</v>
      </c>
    </row>
    <row r="1004" spans="1:24" x14ac:dyDescent="0.25">
      <c r="A1004">
        <v>1</v>
      </c>
      <c r="B1004" t="s">
        <v>29</v>
      </c>
      <c r="C1004" t="s">
        <v>25</v>
      </c>
      <c r="D1004">
        <v>423.74</v>
      </c>
      <c r="E1004">
        <v>885</v>
      </c>
      <c r="F1004">
        <v>613342</v>
      </c>
      <c r="G1004">
        <v>1.4999999999999999E-2</v>
      </c>
      <c r="H1004">
        <v>9200.1299999999992</v>
      </c>
      <c r="I1004">
        <v>4.5999999999999996</v>
      </c>
      <c r="J1004">
        <v>1.5933333333333299</v>
      </c>
      <c r="K1004">
        <v>1000</v>
      </c>
      <c r="L1004">
        <v>768504.5</v>
      </c>
      <c r="M1004">
        <v>3842.5225</v>
      </c>
      <c r="N1004">
        <v>4048.0572000000002</v>
      </c>
      <c r="O1004">
        <v>384117.76171250001</v>
      </c>
      <c r="P1004">
        <v>32984.424825214999</v>
      </c>
      <c r="Q1004">
        <v>65945.768631408995</v>
      </c>
      <c r="R1004">
        <v>2194.9293417665699</v>
      </c>
      <c r="S1004">
        <v>1978.3730589422701</v>
      </c>
      <c r="T1004">
        <v>19783.730589422699</v>
      </c>
      <c r="U1004">
        <v>34962.797884157299</v>
      </c>
      <c r="V1004" s="1">
        <v>-1930.8800947345701</v>
      </c>
      <c r="W1004">
        <v>-32913.850841986299</v>
      </c>
      <c r="X1004">
        <v>-56745.638631408998</v>
      </c>
    </row>
    <row r="1005" spans="1:24" x14ac:dyDescent="0.25">
      <c r="A1005">
        <v>1</v>
      </c>
      <c r="B1005" t="s">
        <v>29</v>
      </c>
      <c r="C1005" t="s">
        <v>25</v>
      </c>
      <c r="D1005">
        <v>423.74</v>
      </c>
      <c r="E1005">
        <v>885</v>
      </c>
      <c r="F1005">
        <v>613342</v>
      </c>
      <c r="G1005">
        <v>1.4999999999999999E-2</v>
      </c>
      <c r="H1005">
        <v>9200.1299999999992</v>
      </c>
      <c r="I1005">
        <v>6.4</v>
      </c>
      <c r="J1005">
        <v>1.85</v>
      </c>
      <c r="K1005">
        <v>1000</v>
      </c>
      <c r="L1005">
        <v>892301.25</v>
      </c>
      <c r="M1005">
        <v>4461.5062500000004</v>
      </c>
      <c r="N1005">
        <v>4048.0572000000002</v>
      </c>
      <c r="O1005">
        <v>445994.47228125</v>
      </c>
      <c r="P1005">
        <v>38297.815435134602</v>
      </c>
      <c r="Q1005">
        <v>76568.831779146494</v>
      </c>
      <c r="R1005">
        <v>2548.5058256913098</v>
      </c>
      <c r="S1005">
        <v>2297.0649533743899</v>
      </c>
      <c r="T1005">
        <v>22970.649533743901</v>
      </c>
      <c r="U1005">
        <v>40594.880388509002</v>
      </c>
      <c r="V1005" s="1">
        <v>-4376.0436547650297</v>
      </c>
      <c r="W1005">
        <v>-40349.995045402502</v>
      </c>
      <c r="X1005">
        <v>-67368.701779146402</v>
      </c>
    </row>
    <row r="1006" spans="1:24" x14ac:dyDescent="0.25">
      <c r="A1006">
        <v>1</v>
      </c>
      <c r="B1006" t="s">
        <v>29</v>
      </c>
      <c r="C1006" t="s">
        <v>25</v>
      </c>
      <c r="D1006">
        <v>423.74</v>
      </c>
      <c r="E1006">
        <v>885</v>
      </c>
      <c r="F1006">
        <v>613342</v>
      </c>
      <c r="G1006">
        <v>1.4999999999999999E-2</v>
      </c>
      <c r="H1006">
        <v>9200.1299999999992</v>
      </c>
      <c r="I1006">
        <v>8.1999999999999993</v>
      </c>
      <c r="J1006">
        <v>2.33</v>
      </c>
      <c r="K1006">
        <v>1000</v>
      </c>
      <c r="L1006">
        <v>1123817.25</v>
      </c>
      <c r="M1006">
        <v>5619.0862500000003</v>
      </c>
      <c r="N1006">
        <v>4048.0572000000002</v>
      </c>
      <c r="O1006">
        <v>561711.95698124997</v>
      </c>
      <c r="P1006">
        <v>48234.545926412698</v>
      </c>
      <c r="Q1006">
        <v>96435.339484006094</v>
      </c>
      <c r="R1006">
        <v>3209.7397696544599</v>
      </c>
      <c r="S1006">
        <v>2893.06018452018</v>
      </c>
      <c r="T1006">
        <v>28930.6018452018</v>
      </c>
      <c r="U1006">
        <v>51127.606110932902</v>
      </c>
      <c r="V1006" s="1">
        <v>-8948.8170657311093</v>
      </c>
      <c r="W1006">
        <v>-54256.550438804297</v>
      </c>
      <c r="X1006">
        <v>-87235.209484006104</v>
      </c>
    </row>
    <row r="1007" spans="1:24" x14ac:dyDescent="0.25">
      <c r="A1007">
        <v>1</v>
      </c>
      <c r="B1007" t="s">
        <v>29</v>
      </c>
      <c r="C1007" t="s">
        <v>26</v>
      </c>
      <c r="D1007">
        <v>423.74</v>
      </c>
      <c r="E1007">
        <v>885</v>
      </c>
      <c r="F1007">
        <v>712873</v>
      </c>
      <c r="G1007">
        <v>1.4999999999999999E-2</v>
      </c>
      <c r="H1007">
        <v>10693.094999999999</v>
      </c>
      <c r="I1007">
        <v>4.5999999999999996</v>
      </c>
      <c r="J1007">
        <v>1.7333333333333301</v>
      </c>
      <c r="K1007">
        <v>1000</v>
      </c>
      <c r="L1007">
        <v>836030</v>
      </c>
      <c r="M1007">
        <v>4180.1499999999996</v>
      </c>
      <c r="N1007">
        <v>4704.9618</v>
      </c>
      <c r="O1007">
        <v>417868.69475000002</v>
      </c>
      <c r="P1007">
        <v>35882.637885171098</v>
      </c>
      <c r="Q1007">
        <v>71740.166711993093</v>
      </c>
      <c r="R1007">
        <v>2387.7892420891499</v>
      </c>
      <c r="S1007">
        <v>2152.20500135979</v>
      </c>
      <c r="T1007">
        <v>21522.050013597898</v>
      </c>
      <c r="U1007">
        <v>38034.842886530903</v>
      </c>
      <c r="V1007" s="1">
        <v>-1114.7360729330001</v>
      </c>
      <c r="W1007">
        <v>-34820.0598983952</v>
      </c>
      <c r="X1007">
        <v>-61047.0717119931</v>
      </c>
    </row>
    <row r="1008" spans="1:24" x14ac:dyDescent="0.25">
      <c r="A1008">
        <v>1</v>
      </c>
      <c r="B1008" t="s">
        <v>29</v>
      </c>
      <c r="C1008" t="s">
        <v>26</v>
      </c>
      <c r="D1008">
        <v>423.74</v>
      </c>
      <c r="E1008">
        <v>885</v>
      </c>
      <c r="F1008">
        <v>712873</v>
      </c>
      <c r="G1008">
        <v>1.4999999999999999E-2</v>
      </c>
      <c r="H1008">
        <v>10693.094999999999</v>
      </c>
      <c r="I1008">
        <v>6.4</v>
      </c>
      <c r="J1008">
        <v>1.92166666666667</v>
      </c>
      <c r="K1008">
        <v>1000</v>
      </c>
      <c r="L1008">
        <v>926867.875</v>
      </c>
      <c r="M1008">
        <v>4634.3393749999996</v>
      </c>
      <c r="N1008">
        <v>4704.9618</v>
      </c>
      <c r="O1008">
        <v>463271.73562187498</v>
      </c>
      <c r="P1008">
        <v>39781.4245015407</v>
      </c>
      <c r="Q1008">
        <v>79535.011748969206</v>
      </c>
      <c r="R1008">
        <v>2647.2317270469198</v>
      </c>
      <c r="S1008">
        <v>2386.0503524690798</v>
      </c>
      <c r="T1008">
        <v>23860.503524690801</v>
      </c>
      <c r="U1008">
        <v>42167.474854009801</v>
      </c>
      <c r="V1008" s="1">
        <v>-2908.9145293189899</v>
      </c>
      <c r="W1008">
        <v>-40276.451424278501</v>
      </c>
      <c r="X1008">
        <v>-68841.916748969204</v>
      </c>
    </row>
    <row r="1009" spans="1:24" x14ac:dyDescent="0.25">
      <c r="A1009">
        <v>1</v>
      </c>
      <c r="B1009" t="s">
        <v>29</v>
      </c>
      <c r="C1009" t="s">
        <v>26</v>
      </c>
      <c r="D1009">
        <v>423.74</v>
      </c>
      <c r="E1009">
        <v>885</v>
      </c>
      <c r="F1009">
        <v>712873</v>
      </c>
      <c r="G1009">
        <v>1.4999999999999999E-2</v>
      </c>
      <c r="H1009">
        <v>10693.094999999999</v>
      </c>
      <c r="I1009">
        <v>8.1999999999999993</v>
      </c>
      <c r="J1009">
        <v>2.11</v>
      </c>
      <c r="K1009">
        <v>1000</v>
      </c>
      <c r="L1009">
        <v>1017705.75</v>
      </c>
      <c r="M1009">
        <v>5088.5287500000004</v>
      </c>
      <c r="N1009">
        <v>4704.9618</v>
      </c>
      <c r="O1009">
        <v>508674.77649374999</v>
      </c>
      <c r="P1009">
        <v>43680.211117910301</v>
      </c>
      <c r="Q1009">
        <v>87329.856785945405</v>
      </c>
      <c r="R1009">
        <v>2906.6742120046802</v>
      </c>
      <c r="S1009">
        <v>2619.8957035783601</v>
      </c>
      <c r="T1009">
        <v>26198.957035783598</v>
      </c>
      <c r="U1009">
        <v>46300.106821488604</v>
      </c>
      <c r="V1009" s="1">
        <v>-4703.0929857049896</v>
      </c>
      <c r="W1009">
        <v>-45732.842950161801</v>
      </c>
      <c r="X1009">
        <v>-76636.761785945404</v>
      </c>
    </row>
    <row r="1010" spans="1:24" x14ac:dyDescent="0.25">
      <c r="A1010">
        <v>0</v>
      </c>
      <c r="B1010" t="s">
        <v>24</v>
      </c>
      <c r="C1010" t="s">
        <v>25</v>
      </c>
      <c r="D1010">
        <v>0</v>
      </c>
      <c r="E1010">
        <v>0</v>
      </c>
      <c r="F1010">
        <v>0</v>
      </c>
      <c r="G1010">
        <v>0.02</v>
      </c>
      <c r="H1010">
        <v>0</v>
      </c>
      <c r="I1010">
        <v>4.5999999999999996</v>
      </c>
      <c r="J1010">
        <v>1.5933333333333299</v>
      </c>
      <c r="K1010">
        <v>1000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 s="1">
        <v>0</v>
      </c>
      <c r="W1010">
        <v>0</v>
      </c>
      <c r="X1010">
        <v>0</v>
      </c>
    </row>
    <row r="1011" spans="1:24" x14ac:dyDescent="0.25">
      <c r="A1011">
        <v>0</v>
      </c>
      <c r="B1011" t="s">
        <v>24</v>
      </c>
      <c r="C1011" t="s">
        <v>25</v>
      </c>
      <c r="D1011">
        <v>0</v>
      </c>
      <c r="E1011">
        <v>0</v>
      </c>
      <c r="F1011">
        <v>0</v>
      </c>
      <c r="G1011">
        <v>0.02</v>
      </c>
      <c r="H1011">
        <v>0</v>
      </c>
      <c r="I1011">
        <v>6.4</v>
      </c>
      <c r="J1011">
        <v>1.85</v>
      </c>
      <c r="K1011">
        <v>1000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 s="1">
        <v>0</v>
      </c>
      <c r="W1011">
        <v>0</v>
      </c>
      <c r="X1011">
        <v>0</v>
      </c>
    </row>
    <row r="1012" spans="1:24" x14ac:dyDescent="0.25">
      <c r="A1012">
        <v>0</v>
      </c>
      <c r="B1012" t="s">
        <v>24</v>
      </c>
      <c r="C1012" t="s">
        <v>25</v>
      </c>
      <c r="D1012">
        <v>0</v>
      </c>
      <c r="E1012">
        <v>0</v>
      </c>
      <c r="F1012">
        <v>0</v>
      </c>
      <c r="G1012">
        <v>0.02</v>
      </c>
      <c r="H1012">
        <v>0</v>
      </c>
      <c r="I1012">
        <v>8.1999999999999993</v>
      </c>
      <c r="J1012">
        <v>2.33</v>
      </c>
      <c r="K1012">
        <v>1000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 s="1">
        <v>0</v>
      </c>
      <c r="W1012">
        <v>0</v>
      </c>
      <c r="X1012">
        <v>0</v>
      </c>
    </row>
    <row r="1013" spans="1:24" x14ac:dyDescent="0.25">
      <c r="A1013">
        <v>0</v>
      </c>
      <c r="B1013" t="s">
        <v>24</v>
      </c>
      <c r="C1013" t="s">
        <v>26</v>
      </c>
      <c r="D1013">
        <v>0</v>
      </c>
      <c r="E1013">
        <v>0</v>
      </c>
      <c r="F1013">
        <v>0</v>
      </c>
      <c r="G1013">
        <v>0.02</v>
      </c>
      <c r="H1013">
        <v>0</v>
      </c>
      <c r="I1013">
        <v>4.5999999999999996</v>
      </c>
      <c r="J1013">
        <v>1.7333333333333301</v>
      </c>
      <c r="K1013">
        <v>1000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 s="1">
        <v>0</v>
      </c>
      <c r="W1013">
        <v>0</v>
      </c>
      <c r="X1013">
        <v>0</v>
      </c>
    </row>
    <row r="1014" spans="1:24" x14ac:dyDescent="0.25">
      <c r="A1014">
        <v>0</v>
      </c>
      <c r="B1014" t="s">
        <v>24</v>
      </c>
      <c r="C1014" t="s">
        <v>26</v>
      </c>
      <c r="D1014">
        <v>0</v>
      </c>
      <c r="E1014">
        <v>0</v>
      </c>
      <c r="F1014">
        <v>0</v>
      </c>
      <c r="G1014">
        <v>0.02</v>
      </c>
      <c r="H1014">
        <v>0</v>
      </c>
      <c r="I1014">
        <v>6.4</v>
      </c>
      <c r="J1014">
        <v>1.92166666666667</v>
      </c>
      <c r="K1014">
        <v>1000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 s="1">
        <v>0</v>
      </c>
      <c r="W1014">
        <v>0</v>
      </c>
      <c r="X1014">
        <v>0</v>
      </c>
    </row>
    <row r="1015" spans="1:24" x14ac:dyDescent="0.25">
      <c r="A1015">
        <v>0</v>
      </c>
      <c r="B1015" t="s">
        <v>24</v>
      </c>
      <c r="C1015" t="s">
        <v>26</v>
      </c>
      <c r="D1015">
        <v>0</v>
      </c>
      <c r="E1015">
        <v>0</v>
      </c>
      <c r="F1015">
        <v>0</v>
      </c>
      <c r="G1015">
        <v>0.02</v>
      </c>
      <c r="H1015">
        <v>0</v>
      </c>
      <c r="I1015">
        <v>8.1999999999999993</v>
      </c>
      <c r="J1015">
        <v>2.11</v>
      </c>
      <c r="K1015">
        <v>1000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 s="1">
        <v>0</v>
      </c>
      <c r="W1015">
        <v>0</v>
      </c>
      <c r="X1015">
        <v>0</v>
      </c>
    </row>
    <row r="1016" spans="1:24" x14ac:dyDescent="0.25">
      <c r="A1016">
        <v>0</v>
      </c>
      <c r="B1016" t="s">
        <v>27</v>
      </c>
      <c r="C1016" t="s">
        <v>25</v>
      </c>
      <c r="D1016">
        <v>0</v>
      </c>
      <c r="E1016">
        <v>0</v>
      </c>
      <c r="F1016">
        <v>0</v>
      </c>
      <c r="G1016">
        <v>0.02</v>
      </c>
      <c r="H1016">
        <v>0</v>
      </c>
      <c r="I1016">
        <v>4.5999999999999996</v>
      </c>
      <c r="J1016">
        <v>1.5933333333333299</v>
      </c>
      <c r="K1016">
        <v>1000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 s="1">
        <v>0</v>
      </c>
      <c r="W1016">
        <v>0</v>
      </c>
      <c r="X1016">
        <v>0</v>
      </c>
    </row>
    <row r="1017" spans="1:24" x14ac:dyDescent="0.25">
      <c r="A1017">
        <v>0</v>
      </c>
      <c r="B1017" t="s">
        <v>27</v>
      </c>
      <c r="C1017" t="s">
        <v>25</v>
      </c>
      <c r="D1017">
        <v>0</v>
      </c>
      <c r="E1017">
        <v>0</v>
      </c>
      <c r="F1017">
        <v>0</v>
      </c>
      <c r="G1017">
        <v>0.02</v>
      </c>
      <c r="H1017">
        <v>0</v>
      </c>
      <c r="I1017">
        <v>6.4</v>
      </c>
      <c r="J1017">
        <v>1.85</v>
      </c>
      <c r="K1017">
        <v>1000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s="1">
        <v>0</v>
      </c>
      <c r="W1017">
        <v>0</v>
      </c>
      <c r="X1017">
        <v>0</v>
      </c>
    </row>
    <row r="1018" spans="1:24" x14ac:dyDescent="0.25">
      <c r="A1018">
        <v>0</v>
      </c>
      <c r="B1018" t="s">
        <v>27</v>
      </c>
      <c r="C1018" t="s">
        <v>25</v>
      </c>
      <c r="D1018">
        <v>0</v>
      </c>
      <c r="E1018">
        <v>0</v>
      </c>
      <c r="F1018">
        <v>0</v>
      </c>
      <c r="G1018">
        <v>0.02</v>
      </c>
      <c r="H1018">
        <v>0</v>
      </c>
      <c r="I1018">
        <v>8.1999999999999993</v>
      </c>
      <c r="J1018">
        <v>2.33</v>
      </c>
      <c r="K1018">
        <v>1000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 s="1">
        <v>0</v>
      </c>
      <c r="W1018">
        <v>0</v>
      </c>
      <c r="X1018">
        <v>0</v>
      </c>
    </row>
    <row r="1019" spans="1:24" x14ac:dyDescent="0.25">
      <c r="A1019">
        <v>0</v>
      </c>
      <c r="B1019" t="s">
        <v>27</v>
      </c>
      <c r="C1019" t="s">
        <v>26</v>
      </c>
      <c r="D1019">
        <v>0</v>
      </c>
      <c r="E1019">
        <v>0</v>
      </c>
      <c r="F1019">
        <v>0</v>
      </c>
      <c r="G1019">
        <v>0.02</v>
      </c>
      <c r="H1019">
        <v>0</v>
      </c>
      <c r="I1019">
        <v>4.5999999999999996</v>
      </c>
      <c r="J1019">
        <v>1.7333333333333301</v>
      </c>
      <c r="K1019">
        <v>1000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 s="1">
        <v>0</v>
      </c>
      <c r="W1019">
        <v>0</v>
      </c>
      <c r="X1019">
        <v>0</v>
      </c>
    </row>
    <row r="1020" spans="1:24" x14ac:dyDescent="0.25">
      <c r="A1020">
        <v>0</v>
      </c>
      <c r="B1020" t="s">
        <v>27</v>
      </c>
      <c r="C1020" t="s">
        <v>26</v>
      </c>
      <c r="D1020">
        <v>0</v>
      </c>
      <c r="E1020">
        <v>0</v>
      </c>
      <c r="F1020">
        <v>0</v>
      </c>
      <c r="G1020">
        <v>0.02</v>
      </c>
      <c r="H1020">
        <v>0</v>
      </c>
      <c r="I1020">
        <v>6.4</v>
      </c>
      <c r="J1020">
        <v>1.92166666666667</v>
      </c>
      <c r="K1020">
        <v>1000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 s="1">
        <v>0</v>
      </c>
      <c r="W1020">
        <v>0</v>
      </c>
      <c r="X1020">
        <v>0</v>
      </c>
    </row>
    <row r="1021" spans="1:24" x14ac:dyDescent="0.25">
      <c r="A1021">
        <v>0</v>
      </c>
      <c r="B1021" t="s">
        <v>27</v>
      </c>
      <c r="C1021" t="s">
        <v>26</v>
      </c>
      <c r="D1021">
        <v>0</v>
      </c>
      <c r="E1021">
        <v>0</v>
      </c>
      <c r="F1021">
        <v>0</v>
      </c>
      <c r="G1021">
        <v>0.02</v>
      </c>
      <c r="H1021">
        <v>0</v>
      </c>
      <c r="I1021">
        <v>8.1999999999999993</v>
      </c>
      <c r="J1021">
        <v>2.11</v>
      </c>
      <c r="K1021">
        <v>1000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 s="1">
        <v>0</v>
      </c>
      <c r="W1021">
        <v>0</v>
      </c>
      <c r="X1021">
        <v>0</v>
      </c>
    </row>
    <row r="1022" spans="1:24" x14ac:dyDescent="0.25">
      <c r="A1022">
        <v>0</v>
      </c>
      <c r="B1022" t="s">
        <v>28</v>
      </c>
      <c r="C1022" t="s">
        <v>25</v>
      </c>
      <c r="D1022">
        <v>0</v>
      </c>
      <c r="E1022">
        <v>0</v>
      </c>
      <c r="F1022">
        <v>0</v>
      </c>
      <c r="G1022">
        <v>0.02</v>
      </c>
      <c r="H1022">
        <v>0</v>
      </c>
      <c r="I1022">
        <v>4.5999999999999996</v>
      </c>
      <c r="J1022">
        <v>1.5933333333333299</v>
      </c>
      <c r="K1022">
        <v>1000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 s="1">
        <v>0</v>
      </c>
      <c r="W1022">
        <v>0</v>
      </c>
      <c r="X1022">
        <v>0</v>
      </c>
    </row>
    <row r="1023" spans="1:24" x14ac:dyDescent="0.25">
      <c r="A1023">
        <v>0</v>
      </c>
      <c r="B1023" t="s">
        <v>28</v>
      </c>
      <c r="C1023" t="s">
        <v>25</v>
      </c>
      <c r="D1023">
        <v>0</v>
      </c>
      <c r="E1023">
        <v>0</v>
      </c>
      <c r="F1023">
        <v>0</v>
      </c>
      <c r="G1023">
        <v>0.02</v>
      </c>
      <c r="H1023">
        <v>0</v>
      </c>
      <c r="I1023">
        <v>6.4</v>
      </c>
      <c r="J1023">
        <v>1.85</v>
      </c>
      <c r="K1023">
        <v>1000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 s="1">
        <v>0</v>
      </c>
      <c r="W1023">
        <v>0</v>
      </c>
      <c r="X1023">
        <v>0</v>
      </c>
    </row>
    <row r="1024" spans="1:24" x14ac:dyDescent="0.25">
      <c r="A1024">
        <v>0</v>
      </c>
      <c r="B1024" t="s">
        <v>28</v>
      </c>
      <c r="C1024" t="s">
        <v>25</v>
      </c>
      <c r="D1024">
        <v>0</v>
      </c>
      <c r="E1024">
        <v>0</v>
      </c>
      <c r="F1024">
        <v>0</v>
      </c>
      <c r="G1024">
        <v>0.02</v>
      </c>
      <c r="H1024">
        <v>0</v>
      </c>
      <c r="I1024">
        <v>8.1999999999999993</v>
      </c>
      <c r="J1024">
        <v>2.33</v>
      </c>
      <c r="K1024">
        <v>1000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 s="1">
        <v>0</v>
      </c>
      <c r="W1024">
        <v>0</v>
      </c>
      <c r="X1024">
        <v>0</v>
      </c>
    </row>
    <row r="1025" spans="1:24" x14ac:dyDescent="0.25">
      <c r="A1025">
        <v>0</v>
      </c>
      <c r="B1025" t="s">
        <v>28</v>
      </c>
      <c r="C1025" t="s">
        <v>26</v>
      </c>
      <c r="D1025">
        <v>0</v>
      </c>
      <c r="E1025">
        <v>0</v>
      </c>
      <c r="F1025">
        <v>0</v>
      </c>
      <c r="G1025">
        <v>0.02</v>
      </c>
      <c r="H1025">
        <v>0</v>
      </c>
      <c r="I1025">
        <v>4.5999999999999996</v>
      </c>
      <c r="J1025">
        <v>1.7333333333333301</v>
      </c>
      <c r="K1025">
        <v>1000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 s="1">
        <v>0</v>
      </c>
      <c r="W1025">
        <v>0</v>
      </c>
      <c r="X1025">
        <v>0</v>
      </c>
    </row>
    <row r="1026" spans="1:24" x14ac:dyDescent="0.25">
      <c r="A1026">
        <v>0</v>
      </c>
      <c r="B1026" t="s">
        <v>28</v>
      </c>
      <c r="C1026" t="s">
        <v>26</v>
      </c>
      <c r="D1026">
        <v>0</v>
      </c>
      <c r="E1026">
        <v>0</v>
      </c>
      <c r="F1026">
        <v>0</v>
      </c>
      <c r="G1026">
        <v>0.02</v>
      </c>
      <c r="H1026">
        <v>0</v>
      </c>
      <c r="I1026">
        <v>6.4</v>
      </c>
      <c r="J1026">
        <v>1.92166666666667</v>
      </c>
      <c r="K1026">
        <v>1000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s="1">
        <v>0</v>
      </c>
      <c r="W1026">
        <v>0</v>
      </c>
      <c r="X1026">
        <v>0</v>
      </c>
    </row>
    <row r="1027" spans="1:24" x14ac:dyDescent="0.25">
      <c r="A1027">
        <v>0</v>
      </c>
      <c r="B1027" t="s">
        <v>28</v>
      </c>
      <c r="C1027" t="s">
        <v>26</v>
      </c>
      <c r="D1027">
        <v>0</v>
      </c>
      <c r="E1027">
        <v>0</v>
      </c>
      <c r="F1027">
        <v>0</v>
      </c>
      <c r="G1027">
        <v>0.02</v>
      </c>
      <c r="H1027">
        <v>0</v>
      </c>
      <c r="I1027">
        <v>8.1999999999999993</v>
      </c>
      <c r="J1027">
        <v>2.11</v>
      </c>
      <c r="K1027">
        <v>1000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 s="1">
        <v>0</v>
      </c>
      <c r="W1027">
        <v>0</v>
      </c>
      <c r="X1027">
        <v>0</v>
      </c>
    </row>
    <row r="1028" spans="1:24" x14ac:dyDescent="0.25">
      <c r="A1028">
        <v>0</v>
      </c>
      <c r="B1028" t="s">
        <v>29</v>
      </c>
      <c r="C1028" t="s">
        <v>25</v>
      </c>
      <c r="D1028">
        <v>0</v>
      </c>
      <c r="E1028">
        <v>0</v>
      </c>
      <c r="F1028">
        <v>0</v>
      </c>
      <c r="G1028">
        <v>0.02</v>
      </c>
      <c r="H1028">
        <v>0</v>
      </c>
      <c r="I1028">
        <v>4.5999999999999996</v>
      </c>
      <c r="J1028">
        <v>1.5933333333333299</v>
      </c>
      <c r="K1028">
        <v>1000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 s="1">
        <v>0</v>
      </c>
      <c r="W1028">
        <v>0</v>
      </c>
      <c r="X1028">
        <v>0</v>
      </c>
    </row>
    <row r="1029" spans="1:24" x14ac:dyDescent="0.25">
      <c r="A1029">
        <v>0</v>
      </c>
      <c r="B1029" t="s">
        <v>29</v>
      </c>
      <c r="C1029" t="s">
        <v>25</v>
      </c>
      <c r="D1029">
        <v>0</v>
      </c>
      <c r="E1029">
        <v>0</v>
      </c>
      <c r="F1029">
        <v>0</v>
      </c>
      <c r="G1029">
        <v>0.02</v>
      </c>
      <c r="H1029">
        <v>0</v>
      </c>
      <c r="I1029">
        <v>6.4</v>
      </c>
      <c r="J1029">
        <v>1.85</v>
      </c>
      <c r="K1029">
        <v>1000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 s="1">
        <v>0</v>
      </c>
      <c r="W1029">
        <v>0</v>
      </c>
      <c r="X1029">
        <v>0</v>
      </c>
    </row>
    <row r="1030" spans="1:24" x14ac:dyDescent="0.25">
      <c r="A1030">
        <v>0</v>
      </c>
      <c r="B1030" t="s">
        <v>29</v>
      </c>
      <c r="C1030" t="s">
        <v>25</v>
      </c>
      <c r="D1030">
        <v>0</v>
      </c>
      <c r="E1030">
        <v>0</v>
      </c>
      <c r="F1030">
        <v>0</v>
      </c>
      <c r="G1030">
        <v>0.02</v>
      </c>
      <c r="H1030">
        <v>0</v>
      </c>
      <c r="I1030">
        <v>8.1999999999999993</v>
      </c>
      <c r="J1030">
        <v>2.33</v>
      </c>
      <c r="K1030">
        <v>1000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 s="1">
        <v>0</v>
      </c>
      <c r="W1030">
        <v>0</v>
      </c>
      <c r="X1030">
        <v>0</v>
      </c>
    </row>
    <row r="1031" spans="1:24" x14ac:dyDescent="0.25">
      <c r="A1031">
        <v>0</v>
      </c>
      <c r="B1031" t="s">
        <v>29</v>
      </c>
      <c r="C1031" t="s">
        <v>26</v>
      </c>
      <c r="D1031">
        <v>0</v>
      </c>
      <c r="E1031">
        <v>0</v>
      </c>
      <c r="F1031">
        <v>0</v>
      </c>
      <c r="G1031">
        <v>0.02</v>
      </c>
      <c r="H1031">
        <v>0</v>
      </c>
      <c r="I1031">
        <v>4.5999999999999996</v>
      </c>
      <c r="J1031">
        <v>1.7333333333333301</v>
      </c>
      <c r="K1031">
        <v>1000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s="1">
        <v>0</v>
      </c>
      <c r="W1031">
        <v>0</v>
      </c>
      <c r="X1031">
        <v>0</v>
      </c>
    </row>
    <row r="1032" spans="1:24" x14ac:dyDescent="0.25">
      <c r="A1032">
        <v>0</v>
      </c>
      <c r="B1032" t="s">
        <v>29</v>
      </c>
      <c r="C1032" t="s">
        <v>26</v>
      </c>
      <c r="D1032">
        <v>0</v>
      </c>
      <c r="E1032">
        <v>0</v>
      </c>
      <c r="F1032">
        <v>0</v>
      </c>
      <c r="G1032">
        <v>0.02</v>
      </c>
      <c r="H1032">
        <v>0</v>
      </c>
      <c r="I1032">
        <v>6.4</v>
      </c>
      <c r="J1032">
        <v>1.92166666666667</v>
      </c>
      <c r="K1032">
        <v>1000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 s="1">
        <v>0</v>
      </c>
      <c r="W1032">
        <v>0</v>
      </c>
      <c r="X1032">
        <v>0</v>
      </c>
    </row>
    <row r="1033" spans="1:24" x14ac:dyDescent="0.25">
      <c r="A1033">
        <v>0</v>
      </c>
      <c r="B1033" t="s">
        <v>29</v>
      </c>
      <c r="C1033" t="s">
        <v>26</v>
      </c>
      <c r="D1033">
        <v>0</v>
      </c>
      <c r="E1033">
        <v>0</v>
      </c>
      <c r="F1033">
        <v>0</v>
      </c>
      <c r="G1033">
        <v>0.02</v>
      </c>
      <c r="H1033">
        <v>0</v>
      </c>
      <c r="I1033">
        <v>8.1999999999999993</v>
      </c>
      <c r="J1033">
        <v>2.11</v>
      </c>
      <c r="K1033">
        <v>1000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 s="1">
        <v>0</v>
      </c>
      <c r="W1033">
        <v>0</v>
      </c>
      <c r="X1033">
        <v>0</v>
      </c>
    </row>
    <row r="1034" spans="1:24" x14ac:dyDescent="0.25">
      <c r="A1034">
        <v>0.05</v>
      </c>
      <c r="B1034" t="s">
        <v>24</v>
      </c>
      <c r="C1034" t="s">
        <v>25</v>
      </c>
      <c r="D1034">
        <v>0</v>
      </c>
      <c r="E1034">
        <v>0</v>
      </c>
      <c r="F1034">
        <v>0</v>
      </c>
      <c r="G1034">
        <v>0.02</v>
      </c>
      <c r="H1034">
        <v>0</v>
      </c>
      <c r="I1034">
        <v>4.5999999999999996</v>
      </c>
      <c r="J1034">
        <v>1.5933333333333299</v>
      </c>
      <c r="K1034">
        <v>1000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 s="1">
        <v>0</v>
      </c>
      <c r="W1034">
        <v>0</v>
      </c>
      <c r="X1034">
        <v>0</v>
      </c>
    </row>
    <row r="1035" spans="1:24" x14ac:dyDescent="0.25">
      <c r="A1035">
        <v>0.05</v>
      </c>
      <c r="B1035" t="s">
        <v>24</v>
      </c>
      <c r="C1035" t="s">
        <v>25</v>
      </c>
      <c r="D1035">
        <v>0</v>
      </c>
      <c r="E1035">
        <v>0</v>
      </c>
      <c r="F1035">
        <v>0</v>
      </c>
      <c r="G1035">
        <v>0.02</v>
      </c>
      <c r="H1035">
        <v>0</v>
      </c>
      <c r="I1035">
        <v>6.4</v>
      </c>
      <c r="J1035">
        <v>1.85</v>
      </c>
      <c r="K1035">
        <v>1000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 s="1">
        <v>0</v>
      </c>
      <c r="W1035">
        <v>0</v>
      </c>
      <c r="X1035">
        <v>0</v>
      </c>
    </row>
    <row r="1036" spans="1:24" x14ac:dyDescent="0.25">
      <c r="A1036">
        <v>0.05</v>
      </c>
      <c r="B1036" t="s">
        <v>24</v>
      </c>
      <c r="C1036" t="s">
        <v>25</v>
      </c>
      <c r="D1036">
        <v>0</v>
      </c>
      <c r="E1036">
        <v>0</v>
      </c>
      <c r="F1036">
        <v>0</v>
      </c>
      <c r="G1036">
        <v>0.02</v>
      </c>
      <c r="H1036">
        <v>0</v>
      </c>
      <c r="I1036">
        <v>8.1999999999999993</v>
      </c>
      <c r="J1036">
        <v>2.33</v>
      </c>
      <c r="K1036">
        <v>1000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 s="1">
        <v>0</v>
      </c>
      <c r="W1036">
        <v>0</v>
      </c>
      <c r="X1036">
        <v>0</v>
      </c>
    </row>
    <row r="1037" spans="1:24" x14ac:dyDescent="0.25">
      <c r="A1037">
        <v>0.05</v>
      </c>
      <c r="B1037" t="s">
        <v>24</v>
      </c>
      <c r="C1037" t="s">
        <v>26</v>
      </c>
      <c r="D1037">
        <v>0</v>
      </c>
      <c r="E1037">
        <v>0</v>
      </c>
      <c r="F1037">
        <v>0</v>
      </c>
      <c r="G1037">
        <v>0.02</v>
      </c>
      <c r="H1037">
        <v>0</v>
      </c>
      <c r="I1037">
        <v>4.5999999999999996</v>
      </c>
      <c r="J1037">
        <v>1.7333333333333301</v>
      </c>
      <c r="K1037">
        <v>1000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s="1">
        <v>0</v>
      </c>
      <c r="W1037">
        <v>0</v>
      </c>
      <c r="X1037">
        <v>0</v>
      </c>
    </row>
    <row r="1038" spans="1:24" x14ac:dyDescent="0.25">
      <c r="A1038">
        <v>0.05</v>
      </c>
      <c r="B1038" t="s">
        <v>24</v>
      </c>
      <c r="C1038" t="s">
        <v>26</v>
      </c>
      <c r="D1038">
        <v>0</v>
      </c>
      <c r="E1038">
        <v>0</v>
      </c>
      <c r="F1038">
        <v>0</v>
      </c>
      <c r="G1038">
        <v>0.02</v>
      </c>
      <c r="H1038">
        <v>0</v>
      </c>
      <c r="I1038">
        <v>6.4</v>
      </c>
      <c r="J1038">
        <v>1.92166666666667</v>
      </c>
      <c r="K1038">
        <v>1000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s="1">
        <v>0</v>
      </c>
      <c r="W1038">
        <v>0</v>
      </c>
      <c r="X1038">
        <v>0</v>
      </c>
    </row>
    <row r="1039" spans="1:24" x14ac:dyDescent="0.25">
      <c r="A1039">
        <v>0.05</v>
      </c>
      <c r="B1039" t="s">
        <v>24</v>
      </c>
      <c r="C1039" t="s">
        <v>26</v>
      </c>
      <c r="D1039">
        <v>0</v>
      </c>
      <c r="E1039">
        <v>0</v>
      </c>
      <c r="F1039">
        <v>0</v>
      </c>
      <c r="G1039">
        <v>0.02</v>
      </c>
      <c r="H1039">
        <v>0</v>
      </c>
      <c r="I1039">
        <v>8.1999999999999993</v>
      </c>
      <c r="J1039">
        <v>2.11</v>
      </c>
      <c r="K1039">
        <v>1000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 s="1">
        <v>0</v>
      </c>
      <c r="W1039">
        <v>0</v>
      </c>
      <c r="X1039">
        <v>0</v>
      </c>
    </row>
    <row r="1040" spans="1:24" x14ac:dyDescent="0.25">
      <c r="A1040">
        <v>0.05</v>
      </c>
      <c r="B1040" t="s">
        <v>27</v>
      </c>
      <c r="C1040" t="s">
        <v>25</v>
      </c>
      <c r="D1040">
        <v>0</v>
      </c>
      <c r="E1040">
        <v>0</v>
      </c>
      <c r="F1040">
        <v>0</v>
      </c>
      <c r="G1040">
        <v>0.02</v>
      </c>
      <c r="H1040">
        <v>0</v>
      </c>
      <c r="I1040">
        <v>4.5999999999999996</v>
      </c>
      <c r="J1040">
        <v>1.5933333333333299</v>
      </c>
      <c r="K1040">
        <v>1000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 s="1">
        <v>0</v>
      </c>
      <c r="W1040">
        <v>0</v>
      </c>
      <c r="X1040">
        <v>0</v>
      </c>
    </row>
    <row r="1041" spans="1:24" x14ac:dyDescent="0.25">
      <c r="A1041">
        <v>0.05</v>
      </c>
      <c r="B1041" t="s">
        <v>27</v>
      </c>
      <c r="C1041" t="s">
        <v>25</v>
      </c>
      <c r="D1041">
        <v>0</v>
      </c>
      <c r="E1041">
        <v>0</v>
      </c>
      <c r="F1041">
        <v>0</v>
      </c>
      <c r="G1041">
        <v>0.02</v>
      </c>
      <c r="H1041">
        <v>0</v>
      </c>
      <c r="I1041">
        <v>6.4</v>
      </c>
      <c r="J1041">
        <v>1.85</v>
      </c>
      <c r="K1041">
        <v>1000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 s="1">
        <v>0</v>
      </c>
      <c r="W1041">
        <v>0</v>
      </c>
      <c r="X1041">
        <v>0</v>
      </c>
    </row>
    <row r="1042" spans="1:24" x14ac:dyDescent="0.25">
      <c r="A1042">
        <v>0.05</v>
      </c>
      <c r="B1042" t="s">
        <v>27</v>
      </c>
      <c r="C1042" t="s">
        <v>25</v>
      </c>
      <c r="D1042">
        <v>0</v>
      </c>
      <c r="E1042">
        <v>0</v>
      </c>
      <c r="F1042">
        <v>0</v>
      </c>
      <c r="G1042">
        <v>0.02</v>
      </c>
      <c r="H1042">
        <v>0</v>
      </c>
      <c r="I1042">
        <v>8.1999999999999993</v>
      </c>
      <c r="J1042">
        <v>2.33</v>
      </c>
      <c r="K1042">
        <v>1000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 s="1">
        <v>0</v>
      </c>
      <c r="W1042">
        <v>0</v>
      </c>
      <c r="X1042">
        <v>0</v>
      </c>
    </row>
    <row r="1043" spans="1:24" x14ac:dyDescent="0.25">
      <c r="A1043">
        <v>0.05</v>
      </c>
      <c r="B1043" t="s">
        <v>27</v>
      </c>
      <c r="C1043" t="s">
        <v>26</v>
      </c>
      <c r="D1043">
        <v>0</v>
      </c>
      <c r="E1043">
        <v>0</v>
      </c>
      <c r="F1043">
        <v>0</v>
      </c>
      <c r="G1043">
        <v>0.02</v>
      </c>
      <c r="H1043">
        <v>0</v>
      </c>
      <c r="I1043">
        <v>4.5999999999999996</v>
      </c>
      <c r="J1043">
        <v>1.7333333333333301</v>
      </c>
      <c r="K1043">
        <v>1000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 s="1">
        <v>0</v>
      </c>
      <c r="W1043">
        <v>0</v>
      </c>
      <c r="X1043">
        <v>0</v>
      </c>
    </row>
    <row r="1044" spans="1:24" x14ac:dyDescent="0.25">
      <c r="A1044">
        <v>0.05</v>
      </c>
      <c r="B1044" t="s">
        <v>27</v>
      </c>
      <c r="C1044" t="s">
        <v>26</v>
      </c>
      <c r="D1044">
        <v>0</v>
      </c>
      <c r="E1044">
        <v>0</v>
      </c>
      <c r="F1044">
        <v>0</v>
      </c>
      <c r="G1044">
        <v>0.02</v>
      </c>
      <c r="H1044">
        <v>0</v>
      </c>
      <c r="I1044">
        <v>6.4</v>
      </c>
      <c r="J1044">
        <v>1.92166666666667</v>
      </c>
      <c r="K1044">
        <v>1000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 s="1">
        <v>0</v>
      </c>
      <c r="W1044">
        <v>0</v>
      </c>
      <c r="X1044">
        <v>0</v>
      </c>
    </row>
    <row r="1045" spans="1:24" x14ac:dyDescent="0.25">
      <c r="A1045">
        <v>0.05</v>
      </c>
      <c r="B1045" t="s">
        <v>27</v>
      </c>
      <c r="C1045" t="s">
        <v>26</v>
      </c>
      <c r="D1045">
        <v>0</v>
      </c>
      <c r="E1045">
        <v>0</v>
      </c>
      <c r="F1045">
        <v>0</v>
      </c>
      <c r="G1045">
        <v>0.02</v>
      </c>
      <c r="H1045">
        <v>0</v>
      </c>
      <c r="I1045">
        <v>8.1999999999999993</v>
      </c>
      <c r="J1045">
        <v>2.11</v>
      </c>
      <c r="K1045">
        <v>1000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 s="1">
        <v>0</v>
      </c>
      <c r="W1045">
        <v>0</v>
      </c>
      <c r="X1045">
        <v>0</v>
      </c>
    </row>
    <row r="1046" spans="1:24" x14ac:dyDescent="0.25">
      <c r="A1046">
        <v>0.05</v>
      </c>
      <c r="B1046" t="s">
        <v>28</v>
      </c>
      <c r="C1046" t="s">
        <v>25</v>
      </c>
      <c r="D1046">
        <v>0</v>
      </c>
      <c r="E1046">
        <v>0</v>
      </c>
      <c r="F1046">
        <v>0</v>
      </c>
      <c r="G1046">
        <v>0.02</v>
      </c>
      <c r="H1046">
        <v>0</v>
      </c>
      <c r="I1046">
        <v>4.5999999999999996</v>
      </c>
      <c r="J1046">
        <v>1.5933333333333299</v>
      </c>
      <c r="K1046">
        <v>1000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 s="1">
        <v>0</v>
      </c>
      <c r="W1046">
        <v>0</v>
      </c>
      <c r="X1046">
        <v>0</v>
      </c>
    </row>
    <row r="1047" spans="1:24" x14ac:dyDescent="0.25">
      <c r="A1047">
        <v>0.05</v>
      </c>
      <c r="B1047" t="s">
        <v>28</v>
      </c>
      <c r="C1047" t="s">
        <v>25</v>
      </c>
      <c r="D1047">
        <v>0</v>
      </c>
      <c r="E1047">
        <v>0</v>
      </c>
      <c r="F1047">
        <v>0</v>
      </c>
      <c r="G1047">
        <v>0.02</v>
      </c>
      <c r="H1047">
        <v>0</v>
      </c>
      <c r="I1047">
        <v>6.4</v>
      </c>
      <c r="J1047">
        <v>1.85</v>
      </c>
      <c r="K1047">
        <v>1000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 s="1">
        <v>0</v>
      </c>
      <c r="W1047">
        <v>0</v>
      </c>
      <c r="X1047">
        <v>0</v>
      </c>
    </row>
    <row r="1048" spans="1:24" x14ac:dyDescent="0.25">
      <c r="A1048">
        <v>0.05</v>
      </c>
      <c r="B1048" t="s">
        <v>28</v>
      </c>
      <c r="C1048" t="s">
        <v>25</v>
      </c>
      <c r="D1048">
        <v>0</v>
      </c>
      <c r="E1048">
        <v>0</v>
      </c>
      <c r="F1048">
        <v>0</v>
      </c>
      <c r="G1048">
        <v>0.02</v>
      </c>
      <c r="H1048">
        <v>0</v>
      </c>
      <c r="I1048">
        <v>8.1999999999999993</v>
      </c>
      <c r="J1048">
        <v>2.33</v>
      </c>
      <c r="K1048">
        <v>1000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 s="1">
        <v>0</v>
      </c>
      <c r="W1048">
        <v>0</v>
      </c>
      <c r="X1048">
        <v>0</v>
      </c>
    </row>
    <row r="1049" spans="1:24" x14ac:dyDescent="0.25">
      <c r="A1049">
        <v>0.05</v>
      </c>
      <c r="B1049" t="s">
        <v>28</v>
      </c>
      <c r="C1049" t="s">
        <v>26</v>
      </c>
      <c r="D1049">
        <v>0</v>
      </c>
      <c r="E1049">
        <v>0</v>
      </c>
      <c r="F1049">
        <v>0</v>
      </c>
      <c r="G1049">
        <v>0.02</v>
      </c>
      <c r="H1049">
        <v>0</v>
      </c>
      <c r="I1049">
        <v>4.5999999999999996</v>
      </c>
      <c r="J1049">
        <v>1.7333333333333301</v>
      </c>
      <c r="K1049">
        <v>1000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 s="1">
        <v>0</v>
      </c>
      <c r="W1049">
        <v>0</v>
      </c>
      <c r="X1049">
        <v>0</v>
      </c>
    </row>
    <row r="1050" spans="1:24" x14ac:dyDescent="0.25">
      <c r="A1050">
        <v>0.05</v>
      </c>
      <c r="B1050" t="s">
        <v>28</v>
      </c>
      <c r="C1050" t="s">
        <v>26</v>
      </c>
      <c r="D1050">
        <v>0</v>
      </c>
      <c r="E1050">
        <v>0</v>
      </c>
      <c r="F1050">
        <v>0</v>
      </c>
      <c r="G1050">
        <v>0.02</v>
      </c>
      <c r="H1050">
        <v>0</v>
      </c>
      <c r="I1050">
        <v>6.4</v>
      </c>
      <c r="J1050">
        <v>1.92166666666667</v>
      </c>
      <c r="K1050">
        <v>1000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 s="1">
        <v>0</v>
      </c>
      <c r="W1050">
        <v>0</v>
      </c>
      <c r="X1050">
        <v>0</v>
      </c>
    </row>
    <row r="1051" spans="1:24" x14ac:dyDescent="0.25">
      <c r="A1051">
        <v>0.05</v>
      </c>
      <c r="B1051" t="s">
        <v>28</v>
      </c>
      <c r="C1051" t="s">
        <v>26</v>
      </c>
      <c r="D1051">
        <v>0</v>
      </c>
      <c r="E1051">
        <v>0</v>
      </c>
      <c r="F1051">
        <v>0</v>
      </c>
      <c r="G1051">
        <v>0.02</v>
      </c>
      <c r="H1051">
        <v>0</v>
      </c>
      <c r="I1051">
        <v>8.1999999999999993</v>
      </c>
      <c r="J1051">
        <v>2.11</v>
      </c>
      <c r="K1051">
        <v>1000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 s="1">
        <v>0</v>
      </c>
      <c r="W1051">
        <v>0</v>
      </c>
      <c r="X1051">
        <v>0</v>
      </c>
    </row>
    <row r="1052" spans="1:24" x14ac:dyDescent="0.25">
      <c r="A1052">
        <v>0.05</v>
      </c>
      <c r="B1052" t="s">
        <v>29</v>
      </c>
      <c r="C1052" t="s">
        <v>25</v>
      </c>
      <c r="D1052">
        <v>0</v>
      </c>
      <c r="E1052">
        <v>0</v>
      </c>
      <c r="F1052">
        <v>0</v>
      </c>
      <c r="G1052">
        <v>0.02</v>
      </c>
      <c r="H1052">
        <v>0</v>
      </c>
      <c r="I1052">
        <v>4.5999999999999996</v>
      </c>
      <c r="J1052">
        <v>1.5933333333333299</v>
      </c>
      <c r="K1052">
        <v>1000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 s="1">
        <v>0</v>
      </c>
      <c r="W1052">
        <v>0</v>
      </c>
      <c r="X1052">
        <v>0</v>
      </c>
    </row>
    <row r="1053" spans="1:24" x14ac:dyDescent="0.25">
      <c r="A1053">
        <v>0.05</v>
      </c>
      <c r="B1053" t="s">
        <v>29</v>
      </c>
      <c r="C1053" t="s">
        <v>25</v>
      </c>
      <c r="D1053">
        <v>0</v>
      </c>
      <c r="E1053">
        <v>0</v>
      </c>
      <c r="F1053">
        <v>0</v>
      </c>
      <c r="G1053">
        <v>0.02</v>
      </c>
      <c r="H1053">
        <v>0</v>
      </c>
      <c r="I1053">
        <v>6.4</v>
      </c>
      <c r="J1053">
        <v>1.85</v>
      </c>
      <c r="K1053">
        <v>1000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 s="1">
        <v>0</v>
      </c>
      <c r="W1053">
        <v>0</v>
      </c>
      <c r="X1053">
        <v>0</v>
      </c>
    </row>
    <row r="1054" spans="1:24" x14ac:dyDescent="0.25">
      <c r="A1054">
        <v>0.05</v>
      </c>
      <c r="B1054" t="s">
        <v>29</v>
      </c>
      <c r="C1054" t="s">
        <v>25</v>
      </c>
      <c r="D1054">
        <v>0</v>
      </c>
      <c r="E1054">
        <v>0</v>
      </c>
      <c r="F1054">
        <v>0</v>
      </c>
      <c r="G1054">
        <v>0.02</v>
      </c>
      <c r="H1054">
        <v>0</v>
      </c>
      <c r="I1054">
        <v>8.1999999999999993</v>
      </c>
      <c r="J1054">
        <v>2.33</v>
      </c>
      <c r="K1054">
        <v>1000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 s="1">
        <v>0</v>
      </c>
      <c r="W1054">
        <v>0</v>
      </c>
      <c r="X1054">
        <v>0</v>
      </c>
    </row>
    <row r="1055" spans="1:24" x14ac:dyDescent="0.25">
      <c r="A1055">
        <v>0.05</v>
      </c>
      <c r="B1055" t="s">
        <v>29</v>
      </c>
      <c r="C1055" t="s">
        <v>26</v>
      </c>
      <c r="D1055">
        <v>0</v>
      </c>
      <c r="E1055">
        <v>0</v>
      </c>
      <c r="F1055">
        <v>0</v>
      </c>
      <c r="G1055">
        <v>0.02</v>
      </c>
      <c r="H1055">
        <v>0</v>
      </c>
      <c r="I1055">
        <v>4.5999999999999996</v>
      </c>
      <c r="J1055">
        <v>1.7333333333333301</v>
      </c>
      <c r="K1055">
        <v>1000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 s="1">
        <v>0</v>
      </c>
      <c r="W1055">
        <v>0</v>
      </c>
      <c r="X1055">
        <v>0</v>
      </c>
    </row>
    <row r="1056" spans="1:24" x14ac:dyDescent="0.25">
      <c r="A1056">
        <v>0.05</v>
      </c>
      <c r="B1056" t="s">
        <v>29</v>
      </c>
      <c r="C1056" t="s">
        <v>26</v>
      </c>
      <c r="D1056">
        <v>0</v>
      </c>
      <c r="E1056">
        <v>0</v>
      </c>
      <c r="F1056">
        <v>0</v>
      </c>
      <c r="G1056">
        <v>0.02</v>
      </c>
      <c r="H1056">
        <v>0</v>
      </c>
      <c r="I1056">
        <v>6.4</v>
      </c>
      <c r="J1056">
        <v>1.92166666666667</v>
      </c>
      <c r="K1056">
        <v>1000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 s="1">
        <v>0</v>
      </c>
      <c r="W1056">
        <v>0</v>
      </c>
      <c r="X1056">
        <v>0</v>
      </c>
    </row>
    <row r="1057" spans="1:24" x14ac:dyDescent="0.25">
      <c r="A1057">
        <v>0.05</v>
      </c>
      <c r="B1057" t="s">
        <v>29</v>
      </c>
      <c r="C1057" t="s">
        <v>26</v>
      </c>
      <c r="D1057">
        <v>0</v>
      </c>
      <c r="E1057">
        <v>0</v>
      </c>
      <c r="F1057">
        <v>0</v>
      </c>
      <c r="G1057">
        <v>0.02</v>
      </c>
      <c r="H1057">
        <v>0</v>
      </c>
      <c r="I1057">
        <v>8.1999999999999993</v>
      </c>
      <c r="J1057">
        <v>2.11</v>
      </c>
      <c r="K1057">
        <v>1000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 s="1">
        <v>0</v>
      </c>
      <c r="W1057">
        <v>0</v>
      </c>
      <c r="X1057">
        <v>0</v>
      </c>
    </row>
    <row r="1058" spans="1:24" x14ac:dyDescent="0.25">
      <c r="A1058">
        <v>0.1</v>
      </c>
      <c r="B1058" t="s">
        <v>24</v>
      </c>
      <c r="C1058" t="s">
        <v>25</v>
      </c>
      <c r="D1058">
        <v>28.25</v>
      </c>
      <c r="E1058">
        <v>59</v>
      </c>
      <c r="F1058">
        <v>40573</v>
      </c>
      <c r="G1058">
        <v>0.02</v>
      </c>
      <c r="H1058">
        <v>811.46</v>
      </c>
      <c r="I1058">
        <v>4.5999999999999996</v>
      </c>
      <c r="J1058">
        <v>1.5933333333333299</v>
      </c>
      <c r="K1058">
        <v>1000</v>
      </c>
      <c r="L1058">
        <v>51233.633333333302</v>
      </c>
      <c r="M1058">
        <v>256.16816666666699</v>
      </c>
      <c r="N1058">
        <v>267.78179999999998</v>
      </c>
      <c r="O1058">
        <v>25607.850780833302</v>
      </c>
      <c r="P1058">
        <v>2198.9616550143301</v>
      </c>
      <c r="Q1058">
        <v>4396.3845754272697</v>
      </c>
      <c r="R1058">
        <v>146.32862278443801</v>
      </c>
      <c r="S1058">
        <v>131.89153726281799</v>
      </c>
      <c r="T1058">
        <v>1318.91537262818</v>
      </c>
      <c r="U1058">
        <v>2330.8531922771499</v>
      </c>
      <c r="V1058" s="1">
        <v>67.303980351028699</v>
      </c>
      <c r="W1058">
        <v>-1998.22740279909</v>
      </c>
      <c r="X1058">
        <v>-3584.9245754272702</v>
      </c>
    </row>
    <row r="1059" spans="1:24" x14ac:dyDescent="0.25">
      <c r="A1059">
        <v>0.1</v>
      </c>
      <c r="B1059" t="s">
        <v>24</v>
      </c>
      <c r="C1059" t="s">
        <v>25</v>
      </c>
      <c r="D1059">
        <v>28.25</v>
      </c>
      <c r="E1059">
        <v>59</v>
      </c>
      <c r="F1059">
        <v>40573</v>
      </c>
      <c r="G1059">
        <v>0.02</v>
      </c>
      <c r="H1059">
        <v>811.46</v>
      </c>
      <c r="I1059">
        <v>6.4</v>
      </c>
      <c r="J1059">
        <v>1.85</v>
      </c>
      <c r="K1059">
        <v>1000</v>
      </c>
      <c r="L1059">
        <v>59486.75</v>
      </c>
      <c r="M1059">
        <v>297.43374999999997</v>
      </c>
      <c r="N1059">
        <v>267.78179999999998</v>
      </c>
      <c r="O1059">
        <v>29732.964818749999</v>
      </c>
      <c r="P1059">
        <v>2553.18769567564</v>
      </c>
      <c r="Q1059">
        <v>5104.5887852764299</v>
      </c>
      <c r="R1059">
        <v>169.90038837942001</v>
      </c>
      <c r="S1059">
        <v>153.13766355829301</v>
      </c>
      <c r="T1059">
        <v>1531.37663558293</v>
      </c>
      <c r="U1059">
        <v>2706.3253592339302</v>
      </c>
      <c r="V1059" s="1">
        <v>-95.706923651001901</v>
      </c>
      <c r="W1059">
        <v>-2493.9703496934999</v>
      </c>
      <c r="X1059">
        <v>-4293.1287852764299</v>
      </c>
    </row>
    <row r="1060" spans="1:24" x14ac:dyDescent="0.25">
      <c r="A1060">
        <v>0.1</v>
      </c>
      <c r="B1060" t="s">
        <v>24</v>
      </c>
      <c r="C1060" t="s">
        <v>25</v>
      </c>
      <c r="D1060">
        <v>28.25</v>
      </c>
      <c r="E1060">
        <v>59</v>
      </c>
      <c r="F1060">
        <v>40573</v>
      </c>
      <c r="G1060">
        <v>0.02</v>
      </c>
      <c r="H1060">
        <v>811.46</v>
      </c>
      <c r="I1060">
        <v>8.1999999999999993</v>
      </c>
      <c r="J1060">
        <v>2.33</v>
      </c>
      <c r="K1060">
        <v>1000</v>
      </c>
      <c r="L1060">
        <v>74921.149999999994</v>
      </c>
      <c r="M1060">
        <v>374.60575</v>
      </c>
      <c r="N1060">
        <v>267.78179999999998</v>
      </c>
      <c r="O1060">
        <v>37447.463798750003</v>
      </c>
      <c r="P1060">
        <v>3215.63639509418</v>
      </c>
      <c r="Q1060">
        <v>6429.0226322670696</v>
      </c>
      <c r="R1060">
        <v>213.982651310297</v>
      </c>
      <c r="S1060">
        <v>192.87067896801199</v>
      </c>
      <c r="T1060">
        <v>1928.70678968012</v>
      </c>
      <c r="U1060">
        <v>3408.50707406219</v>
      </c>
      <c r="V1060" s="1">
        <v>-400.558484382073</v>
      </c>
      <c r="W1060">
        <v>-3421.0740425869499</v>
      </c>
      <c r="X1060">
        <v>-5617.5626322670696</v>
      </c>
    </row>
    <row r="1061" spans="1:24" x14ac:dyDescent="0.25">
      <c r="A1061">
        <v>0.1</v>
      </c>
      <c r="B1061" t="s">
        <v>24</v>
      </c>
      <c r="C1061" t="s">
        <v>26</v>
      </c>
      <c r="D1061">
        <v>28.25</v>
      </c>
      <c r="E1061">
        <v>59</v>
      </c>
      <c r="F1061">
        <v>46905</v>
      </c>
      <c r="G1061">
        <v>0.02</v>
      </c>
      <c r="H1061">
        <v>938.1</v>
      </c>
      <c r="I1061">
        <v>4.5999999999999996</v>
      </c>
      <c r="J1061">
        <v>1.7333333333333301</v>
      </c>
      <c r="K1061">
        <v>1000</v>
      </c>
      <c r="L1061">
        <v>55735.333333333299</v>
      </c>
      <c r="M1061">
        <v>278.67666666666702</v>
      </c>
      <c r="N1061">
        <v>309.57299999999998</v>
      </c>
      <c r="O1061">
        <v>27857.912983333299</v>
      </c>
      <c r="P1061">
        <v>2392.17585901141</v>
      </c>
      <c r="Q1061">
        <v>4782.6777807995404</v>
      </c>
      <c r="R1061">
        <v>159.18594947260999</v>
      </c>
      <c r="S1061">
        <v>143.480333423986</v>
      </c>
      <c r="T1061">
        <v>1434.8033342398601</v>
      </c>
      <c r="U1061">
        <v>2535.65619243539</v>
      </c>
      <c r="V1061" s="1">
        <v>146.820141804466</v>
      </c>
      <c r="W1061">
        <v>-2100.2014465596799</v>
      </c>
      <c r="X1061">
        <v>-3844.5777807995401</v>
      </c>
    </row>
    <row r="1062" spans="1:24" x14ac:dyDescent="0.25">
      <c r="A1062">
        <v>0.1</v>
      </c>
      <c r="B1062" t="s">
        <v>24</v>
      </c>
      <c r="C1062" t="s">
        <v>26</v>
      </c>
      <c r="D1062">
        <v>28.25</v>
      </c>
      <c r="E1062">
        <v>59</v>
      </c>
      <c r="F1062">
        <v>46905</v>
      </c>
      <c r="G1062">
        <v>0.02</v>
      </c>
      <c r="H1062">
        <v>938.1</v>
      </c>
      <c r="I1062">
        <v>6.4</v>
      </c>
      <c r="J1062">
        <v>1.92166666666667</v>
      </c>
      <c r="K1062">
        <v>1000</v>
      </c>
      <c r="L1062">
        <v>61791.191666666702</v>
      </c>
      <c r="M1062">
        <v>308.955958333333</v>
      </c>
      <c r="N1062">
        <v>309.57299999999998</v>
      </c>
      <c r="O1062">
        <v>30884.782374791699</v>
      </c>
      <c r="P1062">
        <v>2652.0949667693799</v>
      </c>
      <c r="Q1062">
        <v>5302.33411659795</v>
      </c>
      <c r="R1062">
        <v>176.482115136461</v>
      </c>
      <c r="S1062">
        <v>159.070023497938</v>
      </c>
      <c r="T1062">
        <v>1590.70023497938</v>
      </c>
      <c r="U1062">
        <v>2811.1649902673198</v>
      </c>
      <c r="V1062" s="1">
        <v>27.208244712067</v>
      </c>
      <c r="W1062">
        <v>-2463.9608816185601</v>
      </c>
      <c r="X1062">
        <v>-4364.2341165979497</v>
      </c>
    </row>
    <row r="1063" spans="1:24" x14ac:dyDescent="0.25">
      <c r="A1063">
        <v>0.1</v>
      </c>
      <c r="B1063" t="s">
        <v>24</v>
      </c>
      <c r="C1063" t="s">
        <v>26</v>
      </c>
      <c r="D1063">
        <v>28.25</v>
      </c>
      <c r="E1063">
        <v>59</v>
      </c>
      <c r="F1063">
        <v>46905</v>
      </c>
      <c r="G1063">
        <v>0.02</v>
      </c>
      <c r="H1063">
        <v>938.1</v>
      </c>
      <c r="I1063">
        <v>8.1999999999999993</v>
      </c>
      <c r="J1063">
        <v>2.11</v>
      </c>
      <c r="K1063">
        <v>1000</v>
      </c>
      <c r="L1063">
        <v>67847.05</v>
      </c>
      <c r="M1063">
        <v>339.23525000000001</v>
      </c>
      <c r="N1063">
        <v>309.57299999999998</v>
      </c>
      <c r="O1063">
        <v>33911.651766249997</v>
      </c>
      <c r="P1063">
        <v>2912.0140745273502</v>
      </c>
      <c r="Q1063">
        <v>5821.9904523963596</v>
      </c>
      <c r="R1063">
        <v>193.77828080031199</v>
      </c>
      <c r="S1063">
        <v>174.65971357189099</v>
      </c>
      <c r="T1063">
        <v>1746.5971357189101</v>
      </c>
      <c r="U1063">
        <v>3086.67378809924</v>
      </c>
      <c r="V1063" s="1">
        <v>-92.403652380332005</v>
      </c>
      <c r="W1063">
        <v>-2827.7203166774498</v>
      </c>
      <c r="X1063">
        <v>-4883.8904523963602</v>
      </c>
    </row>
    <row r="1064" spans="1:24" x14ac:dyDescent="0.25">
      <c r="A1064">
        <v>0.1</v>
      </c>
      <c r="B1064" t="s">
        <v>27</v>
      </c>
      <c r="C1064" t="s">
        <v>25</v>
      </c>
      <c r="D1064">
        <v>28.25</v>
      </c>
      <c r="E1064">
        <v>59</v>
      </c>
      <c r="F1064">
        <v>39666</v>
      </c>
      <c r="G1064">
        <v>0.02</v>
      </c>
      <c r="H1064">
        <v>793.32</v>
      </c>
      <c r="I1064">
        <v>4.5999999999999996</v>
      </c>
      <c r="J1064">
        <v>1.5933333333333299</v>
      </c>
      <c r="K1064">
        <v>1000</v>
      </c>
      <c r="L1064">
        <v>51233.633333333302</v>
      </c>
      <c r="M1064">
        <v>256.16816666666699</v>
      </c>
      <c r="N1064">
        <v>261.79559999999998</v>
      </c>
      <c r="O1064">
        <v>25607.850780833302</v>
      </c>
      <c r="P1064">
        <v>2198.9616550143301</v>
      </c>
      <c r="Q1064">
        <v>4396.3845754272697</v>
      </c>
      <c r="R1064">
        <v>146.32862278443801</v>
      </c>
      <c r="S1064">
        <v>131.89153726281799</v>
      </c>
      <c r="T1064">
        <v>1318.91537262818</v>
      </c>
      <c r="U1064">
        <v>2330.8531922771499</v>
      </c>
      <c r="V1064" s="1">
        <v>43.177780351028602</v>
      </c>
      <c r="W1064">
        <v>-2022.3536027990899</v>
      </c>
      <c r="X1064">
        <v>-3603.06457542727</v>
      </c>
    </row>
    <row r="1065" spans="1:24" x14ac:dyDescent="0.25">
      <c r="A1065">
        <v>0.1</v>
      </c>
      <c r="B1065" t="s">
        <v>27</v>
      </c>
      <c r="C1065" t="s">
        <v>25</v>
      </c>
      <c r="D1065">
        <v>28.25</v>
      </c>
      <c r="E1065">
        <v>59</v>
      </c>
      <c r="F1065">
        <v>39666</v>
      </c>
      <c r="G1065">
        <v>0.02</v>
      </c>
      <c r="H1065">
        <v>793.32</v>
      </c>
      <c r="I1065">
        <v>6.4</v>
      </c>
      <c r="J1065">
        <v>1.85</v>
      </c>
      <c r="K1065">
        <v>1000</v>
      </c>
      <c r="L1065">
        <v>59486.75</v>
      </c>
      <c r="M1065">
        <v>297.43374999999997</v>
      </c>
      <c r="N1065">
        <v>261.79559999999998</v>
      </c>
      <c r="O1065">
        <v>29732.964818749999</v>
      </c>
      <c r="P1065">
        <v>2553.18769567564</v>
      </c>
      <c r="Q1065">
        <v>5104.5887852764299</v>
      </c>
      <c r="R1065">
        <v>169.90038837942001</v>
      </c>
      <c r="S1065">
        <v>153.13766355829301</v>
      </c>
      <c r="T1065">
        <v>1531.37663558293</v>
      </c>
      <c r="U1065">
        <v>2706.3253592339302</v>
      </c>
      <c r="V1065" s="1">
        <v>-119.833123651002</v>
      </c>
      <c r="W1065">
        <v>-2518.0965496935</v>
      </c>
      <c r="X1065">
        <v>-4311.2687852764302</v>
      </c>
    </row>
    <row r="1066" spans="1:24" x14ac:dyDescent="0.25">
      <c r="A1066">
        <v>0.1</v>
      </c>
      <c r="B1066" t="s">
        <v>27</v>
      </c>
      <c r="C1066" t="s">
        <v>25</v>
      </c>
      <c r="D1066">
        <v>28.25</v>
      </c>
      <c r="E1066">
        <v>59</v>
      </c>
      <c r="F1066">
        <v>39666</v>
      </c>
      <c r="G1066">
        <v>0.02</v>
      </c>
      <c r="H1066">
        <v>793.32</v>
      </c>
      <c r="I1066">
        <v>8.1999999999999993</v>
      </c>
      <c r="J1066">
        <v>2.33</v>
      </c>
      <c r="K1066">
        <v>1000</v>
      </c>
      <c r="L1066">
        <v>74921.149999999994</v>
      </c>
      <c r="M1066">
        <v>374.60575</v>
      </c>
      <c r="N1066">
        <v>261.79559999999998</v>
      </c>
      <c r="O1066">
        <v>37447.463798750003</v>
      </c>
      <c r="P1066">
        <v>3215.63639509418</v>
      </c>
      <c r="Q1066">
        <v>6429.0226322670696</v>
      </c>
      <c r="R1066">
        <v>213.982651310297</v>
      </c>
      <c r="S1066">
        <v>192.87067896801199</v>
      </c>
      <c r="T1066">
        <v>1928.70678968012</v>
      </c>
      <c r="U1066">
        <v>3408.50707406219</v>
      </c>
      <c r="V1066" s="1">
        <v>-424.68468438207401</v>
      </c>
      <c r="W1066">
        <v>-3445.20024258695</v>
      </c>
      <c r="X1066">
        <v>-5635.7026322670699</v>
      </c>
    </row>
    <row r="1067" spans="1:24" x14ac:dyDescent="0.25">
      <c r="A1067">
        <v>0.1</v>
      </c>
      <c r="B1067" t="s">
        <v>27</v>
      </c>
      <c r="C1067" t="s">
        <v>26</v>
      </c>
      <c r="D1067">
        <v>28.25</v>
      </c>
      <c r="E1067">
        <v>59</v>
      </c>
      <c r="F1067">
        <v>45881</v>
      </c>
      <c r="G1067">
        <v>0.02</v>
      </c>
      <c r="H1067">
        <v>917.62</v>
      </c>
      <c r="I1067">
        <v>4.5999999999999996</v>
      </c>
      <c r="J1067">
        <v>1.7333333333333301</v>
      </c>
      <c r="K1067">
        <v>1000</v>
      </c>
      <c r="L1067">
        <v>55735.333333333299</v>
      </c>
      <c r="M1067">
        <v>278.67666666666702</v>
      </c>
      <c r="N1067">
        <v>302.81459999999998</v>
      </c>
      <c r="O1067">
        <v>27857.912983333299</v>
      </c>
      <c r="P1067">
        <v>2392.17585901141</v>
      </c>
      <c r="Q1067">
        <v>4782.6777807995404</v>
      </c>
      <c r="R1067">
        <v>159.18594947260999</v>
      </c>
      <c r="S1067">
        <v>143.480333423986</v>
      </c>
      <c r="T1067">
        <v>1434.8033342398601</v>
      </c>
      <c r="U1067">
        <v>2535.65619243539</v>
      </c>
      <c r="V1067" s="1">
        <v>119.581741804467</v>
      </c>
      <c r="W1067">
        <v>-2127.4398465596801</v>
      </c>
      <c r="X1067">
        <v>-3865.0577807995401</v>
      </c>
    </row>
    <row r="1068" spans="1:24" x14ac:dyDescent="0.25">
      <c r="A1068">
        <v>0.1</v>
      </c>
      <c r="B1068" t="s">
        <v>27</v>
      </c>
      <c r="C1068" t="s">
        <v>26</v>
      </c>
      <c r="D1068">
        <v>28.25</v>
      </c>
      <c r="E1068">
        <v>59</v>
      </c>
      <c r="F1068">
        <v>45881</v>
      </c>
      <c r="G1068">
        <v>0.02</v>
      </c>
      <c r="H1068">
        <v>917.62</v>
      </c>
      <c r="I1068">
        <v>6.4</v>
      </c>
      <c r="J1068">
        <v>1.92166666666667</v>
      </c>
      <c r="K1068">
        <v>1000</v>
      </c>
      <c r="L1068">
        <v>61791.191666666702</v>
      </c>
      <c r="M1068">
        <v>308.955958333333</v>
      </c>
      <c r="N1068">
        <v>302.81459999999998</v>
      </c>
      <c r="O1068">
        <v>30884.782374791699</v>
      </c>
      <c r="P1068">
        <v>2652.0949667693799</v>
      </c>
      <c r="Q1068">
        <v>5302.33411659795</v>
      </c>
      <c r="R1068">
        <v>176.482115136461</v>
      </c>
      <c r="S1068">
        <v>159.070023497938</v>
      </c>
      <c r="T1068">
        <v>1590.70023497938</v>
      </c>
      <c r="U1068">
        <v>2811.1649902673198</v>
      </c>
      <c r="V1068" s="1">
        <v>-3.0155287932757301E-2</v>
      </c>
      <c r="W1068">
        <v>-2491.1992816185598</v>
      </c>
      <c r="X1068">
        <v>-4384.7141165979501</v>
      </c>
    </row>
    <row r="1069" spans="1:24" x14ac:dyDescent="0.25">
      <c r="A1069">
        <v>0.1</v>
      </c>
      <c r="B1069" t="s">
        <v>27</v>
      </c>
      <c r="C1069" t="s">
        <v>26</v>
      </c>
      <c r="D1069">
        <v>28.25</v>
      </c>
      <c r="E1069">
        <v>59</v>
      </c>
      <c r="F1069">
        <v>45881</v>
      </c>
      <c r="G1069">
        <v>0.02</v>
      </c>
      <c r="H1069">
        <v>917.62</v>
      </c>
      <c r="I1069">
        <v>8.1999999999999993</v>
      </c>
      <c r="J1069">
        <v>2.11</v>
      </c>
      <c r="K1069">
        <v>1000</v>
      </c>
      <c r="L1069">
        <v>67847.05</v>
      </c>
      <c r="M1069">
        <v>339.23525000000001</v>
      </c>
      <c r="N1069">
        <v>302.81459999999998</v>
      </c>
      <c r="O1069">
        <v>33911.651766249997</v>
      </c>
      <c r="P1069">
        <v>2912.0140745273502</v>
      </c>
      <c r="Q1069">
        <v>5821.9904523963596</v>
      </c>
      <c r="R1069">
        <v>193.77828080031199</v>
      </c>
      <c r="S1069">
        <v>174.65971357189099</v>
      </c>
      <c r="T1069">
        <v>1746.5971357189101</v>
      </c>
      <c r="U1069">
        <v>3086.67378809924</v>
      </c>
      <c r="V1069" s="1">
        <v>-119.642052380332</v>
      </c>
      <c r="W1069">
        <v>-2854.95871667745</v>
      </c>
      <c r="X1069">
        <v>-4904.3704523963597</v>
      </c>
    </row>
    <row r="1070" spans="1:24" x14ac:dyDescent="0.25">
      <c r="A1070">
        <v>0.1</v>
      </c>
      <c r="B1070" t="s">
        <v>28</v>
      </c>
      <c r="C1070" t="s">
        <v>25</v>
      </c>
      <c r="D1070">
        <v>28.25</v>
      </c>
      <c r="E1070">
        <v>59</v>
      </c>
      <c r="F1070">
        <v>38278</v>
      </c>
      <c r="G1070">
        <v>0.02</v>
      </c>
      <c r="H1070">
        <v>765.56</v>
      </c>
      <c r="I1070">
        <v>4.5999999999999996</v>
      </c>
      <c r="J1070">
        <v>1.5933333333333299</v>
      </c>
      <c r="K1070">
        <v>1000</v>
      </c>
      <c r="L1070">
        <v>51233.633333333302</v>
      </c>
      <c r="M1070">
        <v>256.16816666666699</v>
      </c>
      <c r="N1070">
        <v>252.63480000000001</v>
      </c>
      <c r="O1070">
        <v>25607.850780833302</v>
      </c>
      <c r="P1070">
        <v>2198.9616550143301</v>
      </c>
      <c r="Q1070">
        <v>4396.3845754272697</v>
      </c>
      <c r="R1070">
        <v>146.32862278443801</v>
      </c>
      <c r="S1070">
        <v>131.89153726281799</v>
      </c>
      <c r="T1070">
        <v>1318.91537262818</v>
      </c>
      <c r="U1070">
        <v>2330.8531922771499</v>
      </c>
      <c r="V1070" s="1">
        <v>6.2569803510286901</v>
      </c>
      <c r="W1070">
        <v>-2059.2744027990898</v>
      </c>
      <c r="X1070">
        <v>-3630.8245754272698</v>
      </c>
    </row>
    <row r="1071" spans="1:24" x14ac:dyDescent="0.25">
      <c r="A1071">
        <v>0.1</v>
      </c>
      <c r="B1071" t="s">
        <v>28</v>
      </c>
      <c r="C1071" t="s">
        <v>25</v>
      </c>
      <c r="D1071">
        <v>28.25</v>
      </c>
      <c r="E1071">
        <v>59</v>
      </c>
      <c r="F1071">
        <v>38278</v>
      </c>
      <c r="G1071">
        <v>0.02</v>
      </c>
      <c r="H1071">
        <v>765.56</v>
      </c>
      <c r="I1071">
        <v>6.4</v>
      </c>
      <c r="J1071">
        <v>1.85</v>
      </c>
      <c r="K1071">
        <v>1000</v>
      </c>
      <c r="L1071">
        <v>59486.75</v>
      </c>
      <c r="M1071">
        <v>297.43374999999997</v>
      </c>
      <c r="N1071">
        <v>252.63480000000001</v>
      </c>
      <c r="O1071">
        <v>29732.964818749999</v>
      </c>
      <c r="P1071">
        <v>2553.18769567564</v>
      </c>
      <c r="Q1071">
        <v>5104.5887852764299</v>
      </c>
      <c r="R1071">
        <v>169.90038837942001</v>
      </c>
      <c r="S1071">
        <v>153.13766355829301</v>
      </c>
      <c r="T1071">
        <v>1531.37663558293</v>
      </c>
      <c r="U1071">
        <v>2706.3253592339302</v>
      </c>
      <c r="V1071" s="1">
        <v>-156.753923651002</v>
      </c>
      <c r="W1071">
        <v>-2555.0173496934999</v>
      </c>
      <c r="X1071">
        <v>-4339.0287852764304</v>
      </c>
    </row>
    <row r="1072" spans="1:24" x14ac:dyDescent="0.25">
      <c r="A1072">
        <v>0.1</v>
      </c>
      <c r="B1072" t="s">
        <v>28</v>
      </c>
      <c r="C1072" t="s">
        <v>25</v>
      </c>
      <c r="D1072">
        <v>28.25</v>
      </c>
      <c r="E1072">
        <v>59</v>
      </c>
      <c r="F1072">
        <v>38278</v>
      </c>
      <c r="G1072">
        <v>0.02</v>
      </c>
      <c r="H1072">
        <v>765.56</v>
      </c>
      <c r="I1072">
        <v>8.1999999999999993</v>
      </c>
      <c r="J1072">
        <v>2.33</v>
      </c>
      <c r="K1072">
        <v>1000</v>
      </c>
      <c r="L1072">
        <v>74921.149999999994</v>
      </c>
      <c r="M1072">
        <v>374.60575</v>
      </c>
      <c r="N1072">
        <v>252.63480000000001</v>
      </c>
      <c r="O1072">
        <v>37447.463798750003</v>
      </c>
      <c r="P1072">
        <v>3215.63639509418</v>
      </c>
      <c r="Q1072">
        <v>6429.0226322670696</v>
      </c>
      <c r="R1072">
        <v>213.982651310297</v>
      </c>
      <c r="S1072">
        <v>192.87067896801199</v>
      </c>
      <c r="T1072">
        <v>1928.70678968012</v>
      </c>
      <c r="U1072">
        <v>3408.50707406219</v>
      </c>
      <c r="V1072" s="1">
        <v>-461.60548438207297</v>
      </c>
      <c r="W1072">
        <v>-3482.1210425869499</v>
      </c>
      <c r="X1072">
        <v>-5663.4626322670701</v>
      </c>
    </row>
    <row r="1073" spans="1:24" x14ac:dyDescent="0.25">
      <c r="A1073">
        <v>0.1</v>
      </c>
      <c r="B1073" t="s">
        <v>28</v>
      </c>
      <c r="C1073" t="s">
        <v>26</v>
      </c>
      <c r="D1073">
        <v>28.25</v>
      </c>
      <c r="E1073">
        <v>59</v>
      </c>
      <c r="F1073">
        <v>43803</v>
      </c>
      <c r="G1073">
        <v>0.02</v>
      </c>
      <c r="H1073">
        <v>876.06</v>
      </c>
      <c r="I1073">
        <v>4.5999999999999996</v>
      </c>
      <c r="J1073">
        <v>1.7333333333333301</v>
      </c>
      <c r="K1073">
        <v>1000</v>
      </c>
      <c r="L1073">
        <v>55735.333333333299</v>
      </c>
      <c r="M1073">
        <v>278.67666666666702</v>
      </c>
      <c r="N1073">
        <v>289.09980000000002</v>
      </c>
      <c r="O1073">
        <v>27857.912983333299</v>
      </c>
      <c r="P1073">
        <v>2392.17585901141</v>
      </c>
      <c r="Q1073">
        <v>4782.6777807995404</v>
      </c>
      <c r="R1073">
        <v>159.18594947260999</v>
      </c>
      <c r="S1073">
        <v>143.480333423986</v>
      </c>
      <c r="T1073">
        <v>1434.8033342398601</v>
      </c>
      <c r="U1073">
        <v>2535.65619243539</v>
      </c>
      <c r="V1073" s="1">
        <v>64.306941804467002</v>
      </c>
      <c r="W1073">
        <v>-2182.7146465596802</v>
      </c>
      <c r="X1073">
        <v>-3906.61778079954</v>
      </c>
    </row>
    <row r="1074" spans="1:24" x14ac:dyDescent="0.25">
      <c r="A1074">
        <v>0.1</v>
      </c>
      <c r="B1074" t="s">
        <v>28</v>
      </c>
      <c r="C1074" t="s">
        <v>26</v>
      </c>
      <c r="D1074">
        <v>28.25</v>
      </c>
      <c r="E1074">
        <v>59</v>
      </c>
      <c r="F1074">
        <v>43803</v>
      </c>
      <c r="G1074">
        <v>0.02</v>
      </c>
      <c r="H1074">
        <v>876.06</v>
      </c>
      <c r="I1074">
        <v>6.4</v>
      </c>
      <c r="J1074">
        <v>1.92166666666667</v>
      </c>
      <c r="K1074">
        <v>1000</v>
      </c>
      <c r="L1074">
        <v>61791.191666666702</v>
      </c>
      <c r="M1074">
        <v>308.955958333333</v>
      </c>
      <c r="N1074">
        <v>289.09980000000002</v>
      </c>
      <c r="O1074">
        <v>30884.782374791699</v>
      </c>
      <c r="P1074">
        <v>2652.0949667693799</v>
      </c>
      <c r="Q1074">
        <v>5302.33411659795</v>
      </c>
      <c r="R1074">
        <v>176.482115136461</v>
      </c>
      <c r="S1074">
        <v>159.070023497938</v>
      </c>
      <c r="T1074">
        <v>1590.70023497938</v>
      </c>
      <c r="U1074">
        <v>2811.1649902673198</v>
      </c>
      <c r="V1074" s="1">
        <v>-55.304955287932401</v>
      </c>
      <c r="W1074">
        <v>-2546.4740816185599</v>
      </c>
      <c r="X1074">
        <v>-4426.2741165979496</v>
      </c>
    </row>
    <row r="1075" spans="1:24" x14ac:dyDescent="0.25">
      <c r="A1075">
        <v>0.1</v>
      </c>
      <c r="B1075" t="s">
        <v>28</v>
      </c>
      <c r="C1075" t="s">
        <v>26</v>
      </c>
      <c r="D1075">
        <v>28.25</v>
      </c>
      <c r="E1075">
        <v>59</v>
      </c>
      <c r="F1075">
        <v>43803</v>
      </c>
      <c r="G1075">
        <v>0.02</v>
      </c>
      <c r="H1075">
        <v>876.06</v>
      </c>
      <c r="I1075">
        <v>8.1999999999999993</v>
      </c>
      <c r="J1075">
        <v>2.11</v>
      </c>
      <c r="K1075">
        <v>1000</v>
      </c>
      <c r="L1075">
        <v>67847.05</v>
      </c>
      <c r="M1075">
        <v>339.23525000000001</v>
      </c>
      <c r="N1075">
        <v>289.09980000000002</v>
      </c>
      <c r="O1075">
        <v>33911.651766249997</v>
      </c>
      <c r="P1075">
        <v>2912.0140745273502</v>
      </c>
      <c r="Q1075">
        <v>5821.9904523963596</v>
      </c>
      <c r="R1075">
        <v>193.77828080031199</v>
      </c>
      <c r="S1075">
        <v>174.65971357189099</v>
      </c>
      <c r="T1075">
        <v>1746.5971357189101</v>
      </c>
      <c r="U1075">
        <v>3086.67378809924</v>
      </c>
      <c r="V1075" s="1">
        <v>-174.91685238033199</v>
      </c>
      <c r="W1075">
        <v>-2910.2335166774501</v>
      </c>
      <c r="X1075">
        <v>-4945.9304523963601</v>
      </c>
    </row>
    <row r="1076" spans="1:24" x14ac:dyDescent="0.25">
      <c r="A1076">
        <v>0.1</v>
      </c>
      <c r="B1076" t="s">
        <v>29</v>
      </c>
      <c r="C1076" t="s">
        <v>25</v>
      </c>
      <c r="D1076">
        <v>28.25</v>
      </c>
      <c r="E1076">
        <v>59</v>
      </c>
      <c r="F1076">
        <v>40902</v>
      </c>
      <c r="G1076">
        <v>0.02</v>
      </c>
      <c r="H1076">
        <v>818.04</v>
      </c>
      <c r="I1076">
        <v>4.5999999999999996</v>
      </c>
      <c r="J1076">
        <v>1.5933333333333299</v>
      </c>
      <c r="K1076">
        <v>1000</v>
      </c>
      <c r="L1076">
        <v>51233.633333333302</v>
      </c>
      <c r="M1076">
        <v>256.16816666666699</v>
      </c>
      <c r="N1076">
        <v>269.95319999999998</v>
      </c>
      <c r="O1076">
        <v>25607.850780833302</v>
      </c>
      <c r="P1076">
        <v>2198.9616550143301</v>
      </c>
      <c r="Q1076">
        <v>4396.3845754272697</v>
      </c>
      <c r="R1076">
        <v>146.32862278443801</v>
      </c>
      <c r="S1076">
        <v>131.89153726281799</v>
      </c>
      <c r="T1076">
        <v>1318.91537262818</v>
      </c>
      <c r="U1076">
        <v>2330.8531922771499</v>
      </c>
      <c r="V1076" s="1">
        <v>76.055380351028404</v>
      </c>
      <c r="W1076">
        <v>-1989.4760027990901</v>
      </c>
      <c r="X1076">
        <v>-3578.3445754272698</v>
      </c>
    </row>
    <row r="1077" spans="1:24" x14ac:dyDescent="0.25">
      <c r="A1077">
        <v>0.1</v>
      </c>
      <c r="B1077" t="s">
        <v>29</v>
      </c>
      <c r="C1077" t="s">
        <v>25</v>
      </c>
      <c r="D1077">
        <v>28.25</v>
      </c>
      <c r="E1077">
        <v>59</v>
      </c>
      <c r="F1077">
        <v>40902</v>
      </c>
      <c r="G1077">
        <v>0.02</v>
      </c>
      <c r="H1077">
        <v>818.04</v>
      </c>
      <c r="I1077">
        <v>6.4</v>
      </c>
      <c r="J1077">
        <v>1.85</v>
      </c>
      <c r="K1077">
        <v>1000</v>
      </c>
      <c r="L1077">
        <v>59486.75</v>
      </c>
      <c r="M1077">
        <v>297.43374999999997</v>
      </c>
      <c r="N1077">
        <v>269.95319999999998</v>
      </c>
      <c r="O1077">
        <v>29732.964818749999</v>
      </c>
      <c r="P1077">
        <v>2553.18769567564</v>
      </c>
      <c r="Q1077">
        <v>5104.5887852764299</v>
      </c>
      <c r="R1077">
        <v>169.90038837942001</v>
      </c>
      <c r="S1077">
        <v>153.13766355829301</v>
      </c>
      <c r="T1077">
        <v>1531.37663558293</v>
      </c>
      <c r="U1077">
        <v>2706.3253592339302</v>
      </c>
      <c r="V1077" s="1">
        <v>-86.955523651001798</v>
      </c>
      <c r="W1077">
        <v>-2485.2189496934998</v>
      </c>
      <c r="X1077">
        <v>-4286.54878527643</v>
      </c>
    </row>
    <row r="1078" spans="1:24" x14ac:dyDescent="0.25">
      <c r="A1078">
        <v>0.1</v>
      </c>
      <c r="B1078" t="s">
        <v>29</v>
      </c>
      <c r="C1078" t="s">
        <v>25</v>
      </c>
      <c r="D1078">
        <v>28.25</v>
      </c>
      <c r="E1078">
        <v>59</v>
      </c>
      <c r="F1078">
        <v>40902</v>
      </c>
      <c r="G1078">
        <v>0.02</v>
      </c>
      <c r="H1078">
        <v>818.04</v>
      </c>
      <c r="I1078">
        <v>8.1999999999999993</v>
      </c>
      <c r="J1078">
        <v>2.33</v>
      </c>
      <c r="K1078">
        <v>1000</v>
      </c>
      <c r="L1078">
        <v>74921.149999999994</v>
      </c>
      <c r="M1078">
        <v>374.60575</v>
      </c>
      <c r="N1078">
        <v>269.95319999999998</v>
      </c>
      <c r="O1078">
        <v>37447.463798750003</v>
      </c>
      <c r="P1078">
        <v>3215.63639509418</v>
      </c>
      <c r="Q1078">
        <v>6429.0226322670696</v>
      </c>
      <c r="R1078">
        <v>213.982651310297</v>
      </c>
      <c r="S1078">
        <v>192.87067896801199</v>
      </c>
      <c r="T1078">
        <v>1928.70678968012</v>
      </c>
      <c r="U1078">
        <v>3408.50707406219</v>
      </c>
      <c r="V1078" s="1">
        <v>-391.80708438207398</v>
      </c>
      <c r="W1078">
        <v>-3412.3226425869502</v>
      </c>
      <c r="X1078">
        <v>-5610.9826322670697</v>
      </c>
    </row>
    <row r="1079" spans="1:24" x14ac:dyDescent="0.25">
      <c r="A1079">
        <v>0.1</v>
      </c>
      <c r="B1079" t="s">
        <v>29</v>
      </c>
      <c r="C1079" t="s">
        <v>26</v>
      </c>
      <c r="D1079">
        <v>28.25</v>
      </c>
      <c r="E1079">
        <v>59</v>
      </c>
      <c r="F1079">
        <v>47537</v>
      </c>
      <c r="G1079">
        <v>0.02</v>
      </c>
      <c r="H1079">
        <v>950.74</v>
      </c>
      <c r="I1079">
        <v>4.5999999999999996</v>
      </c>
      <c r="J1079">
        <v>1.7333333333333301</v>
      </c>
      <c r="K1079">
        <v>1000</v>
      </c>
      <c r="L1079">
        <v>55735.333333333299</v>
      </c>
      <c r="M1079">
        <v>278.67666666666702</v>
      </c>
      <c r="N1079">
        <v>313.74419999999998</v>
      </c>
      <c r="O1079">
        <v>27857.912983333299</v>
      </c>
      <c r="P1079">
        <v>2392.17585901141</v>
      </c>
      <c r="Q1079">
        <v>4782.6777807995404</v>
      </c>
      <c r="R1079">
        <v>159.18594947260999</v>
      </c>
      <c r="S1079">
        <v>143.480333423986</v>
      </c>
      <c r="T1079">
        <v>1434.8033342398601</v>
      </c>
      <c r="U1079">
        <v>2535.65619243539</v>
      </c>
      <c r="V1079" s="1">
        <v>163.63134180446701</v>
      </c>
      <c r="W1079">
        <v>-2083.3902465596798</v>
      </c>
      <c r="X1079">
        <v>-3831.9377807995402</v>
      </c>
    </row>
    <row r="1080" spans="1:24" x14ac:dyDescent="0.25">
      <c r="A1080">
        <v>0.1</v>
      </c>
      <c r="B1080" t="s">
        <v>29</v>
      </c>
      <c r="C1080" t="s">
        <v>26</v>
      </c>
      <c r="D1080">
        <v>28.25</v>
      </c>
      <c r="E1080">
        <v>59</v>
      </c>
      <c r="F1080">
        <v>47537</v>
      </c>
      <c r="G1080">
        <v>0.02</v>
      </c>
      <c r="H1080">
        <v>950.74</v>
      </c>
      <c r="I1080">
        <v>6.4</v>
      </c>
      <c r="J1080">
        <v>1.92166666666667</v>
      </c>
      <c r="K1080">
        <v>1000</v>
      </c>
      <c r="L1080">
        <v>61791.191666666702</v>
      </c>
      <c r="M1080">
        <v>308.955958333333</v>
      </c>
      <c r="N1080">
        <v>313.74419999999998</v>
      </c>
      <c r="O1080">
        <v>30884.782374791699</v>
      </c>
      <c r="P1080">
        <v>2652.0949667693799</v>
      </c>
      <c r="Q1080">
        <v>5302.33411659795</v>
      </c>
      <c r="R1080">
        <v>176.482115136461</v>
      </c>
      <c r="S1080">
        <v>159.070023497938</v>
      </c>
      <c r="T1080">
        <v>1590.70023497938</v>
      </c>
      <c r="U1080">
        <v>2811.1649902673198</v>
      </c>
      <c r="V1080" s="1">
        <v>44.019444712067099</v>
      </c>
      <c r="W1080">
        <v>-2447.14968161856</v>
      </c>
      <c r="X1080">
        <v>-4351.5941165979502</v>
      </c>
    </row>
    <row r="1081" spans="1:24" x14ac:dyDescent="0.25">
      <c r="A1081">
        <v>0.1</v>
      </c>
      <c r="B1081" t="s">
        <v>29</v>
      </c>
      <c r="C1081" t="s">
        <v>26</v>
      </c>
      <c r="D1081">
        <v>28.25</v>
      </c>
      <c r="E1081">
        <v>59</v>
      </c>
      <c r="F1081">
        <v>47537</v>
      </c>
      <c r="G1081">
        <v>0.02</v>
      </c>
      <c r="H1081">
        <v>950.74</v>
      </c>
      <c r="I1081">
        <v>8.1999999999999993</v>
      </c>
      <c r="J1081">
        <v>2.11</v>
      </c>
      <c r="K1081">
        <v>1000</v>
      </c>
      <c r="L1081">
        <v>67847.05</v>
      </c>
      <c r="M1081">
        <v>339.23525000000001</v>
      </c>
      <c r="N1081">
        <v>313.74419999999998</v>
      </c>
      <c r="O1081">
        <v>33911.651766249997</v>
      </c>
      <c r="P1081">
        <v>2912.0140745273502</v>
      </c>
      <c r="Q1081">
        <v>5821.9904523963596</v>
      </c>
      <c r="R1081">
        <v>193.77828080031199</v>
      </c>
      <c r="S1081">
        <v>174.65971357189099</v>
      </c>
      <c r="T1081">
        <v>1746.5971357189101</v>
      </c>
      <c r="U1081">
        <v>3086.67378809924</v>
      </c>
      <c r="V1081" s="1">
        <v>-75.592452380332404</v>
      </c>
      <c r="W1081">
        <v>-2810.9091166774501</v>
      </c>
      <c r="X1081">
        <v>-4871.2504523963598</v>
      </c>
    </row>
    <row r="1082" spans="1:24" x14ac:dyDescent="0.25">
      <c r="A1082">
        <v>0.15</v>
      </c>
      <c r="B1082" t="s">
        <v>24</v>
      </c>
      <c r="C1082" t="s">
        <v>25</v>
      </c>
      <c r="D1082">
        <v>56.5</v>
      </c>
      <c r="E1082">
        <v>118</v>
      </c>
      <c r="F1082">
        <v>81144</v>
      </c>
      <c r="G1082">
        <v>0.02</v>
      </c>
      <c r="H1082">
        <v>1622.88</v>
      </c>
      <c r="I1082">
        <v>4.5999999999999996</v>
      </c>
      <c r="J1082">
        <v>1.5933333333333299</v>
      </c>
      <c r="K1082">
        <v>1000</v>
      </c>
      <c r="L1082">
        <v>102467.266666667</v>
      </c>
      <c r="M1082">
        <v>512.33633333333296</v>
      </c>
      <c r="N1082">
        <v>535.55039999999997</v>
      </c>
      <c r="O1082">
        <v>51215.701561666698</v>
      </c>
      <c r="P1082">
        <v>4397.9233100286701</v>
      </c>
      <c r="Q1082">
        <v>8792.7691508545395</v>
      </c>
      <c r="R1082">
        <v>292.65724556887602</v>
      </c>
      <c r="S1082">
        <v>263.78307452563598</v>
      </c>
      <c r="T1082">
        <v>2637.8307452563599</v>
      </c>
      <c r="U1082">
        <v>4661.7063845542998</v>
      </c>
      <c r="V1082" s="1">
        <v>134.55476070205799</v>
      </c>
      <c r="W1082">
        <v>-3996.5080055981698</v>
      </c>
      <c r="X1082">
        <v>-7169.8891508545403</v>
      </c>
    </row>
    <row r="1083" spans="1:24" x14ac:dyDescent="0.25">
      <c r="A1083">
        <v>0.15</v>
      </c>
      <c r="B1083" t="s">
        <v>24</v>
      </c>
      <c r="C1083" t="s">
        <v>25</v>
      </c>
      <c r="D1083">
        <v>56.5</v>
      </c>
      <c r="E1083">
        <v>118</v>
      </c>
      <c r="F1083">
        <v>81144</v>
      </c>
      <c r="G1083">
        <v>0.02</v>
      </c>
      <c r="H1083">
        <v>1622.88</v>
      </c>
      <c r="I1083">
        <v>6.4</v>
      </c>
      <c r="J1083">
        <v>1.85</v>
      </c>
      <c r="K1083">
        <v>1000</v>
      </c>
      <c r="L1083">
        <v>118973.5</v>
      </c>
      <c r="M1083">
        <v>594.86749999999995</v>
      </c>
      <c r="N1083">
        <v>535.55039999999997</v>
      </c>
      <c r="O1083">
        <v>59465.929637499998</v>
      </c>
      <c r="P1083">
        <v>5106.3753913512801</v>
      </c>
      <c r="Q1083">
        <v>10209.1775705529</v>
      </c>
      <c r="R1083">
        <v>339.80077675884098</v>
      </c>
      <c r="S1083">
        <v>306.27532711658603</v>
      </c>
      <c r="T1083">
        <v>3062.75327116586</v>
      </c>
      <c r="U1083">
        <v>5412.6507184678603</v>
      </c>
      <c r="V1083" s="1">
        <v>-191.467047302004</v>
      </c>
      <c r="W1083">
        <v>-4987.9938993870001</v>
      </c>
      <c r="X1083">
        <v>-8586.2975705528606</v>
      </c>
    </row>
    <row r="1084" spans="1:24" x14ac:dyDescent="0.25">
      <c r="A1084">
        <v>0.15</v>
      </c>
      <c r="B1084" t="s">
        <v>24</v>
      </c>
      <c r="C1084" t="s">
        <v>25</v>
      </c>
      <c r="D1084">
        <v>56.5</v>
      </c>
      <c r="E1084">
        <v>118</v>
      </c>
      <c r="F1084">
        <v>81144</v>
      </c>
      <c r="G1084">
        <v>0.02</v>
      </c>
      <c r="H1084">
        <v>1622.88</v>
      </c>
      <c r="I1084">
        <v>8.1999999999999993</v>
      </c>
      <c r="J1084">
        <v>2.33</v>
      </c>
      <c r="K1084">
        <v>1000</v>
      </c>
      <c r="L1084">
        <v>149842.29999999999</v>
      </c>
      <c r="M1084">
        <v>749.2115</v>
      </c>
      <c r="N1084">
        <v>535.55039999999997</v>
      </c>
      <c r="O1084">
        <v>74894.927597500006</v>
      </c>
      <c r="P1084">
        <v>6431.27279018837</v>
      </c>
      <c r="Q1084">
        <v>12858.045264534099</v>
      </c>
      <c r="R1084">
        <v>427.965302620594</v>
      </c>
      <c r="S1084">
        <v>385.74135793602397</v>
      </c>
      <c r="T1084">
        <v>3857.41357936024</v>
      </c>
      <c r="U1084">
        <v>6817.01414812439</v>
      </c>
      <c r="V1084" s="1">
        <v>-801.17016876414698</v>
      </c>
      <c r="W1084">
        <v>-6842.2012851739</v>
      </c>
      <c r="X1084">
        <v>-11235.1652645341</v>
      </c>
    </row>
    <row r="1085" spans="1:24" x14ac:dyDescent="0.25">
      <c r="A1085">
        <v>0.15</v>
      </c>
      <c r="B1085" t="s">
        <v>24</v>
      </c>
      <c r="C1085" t="s">
        <v>26</v>
      </c>
      <c r="D1085">
        <v>56.5</v>
      </c>
      <c r="E1085">
        <v>118</v>
      </c>
      <c r="F1085">
        <v>93802</v>
      </c>
      <c r="G1085">
        <v>0.02</v>
      </c>
      <c r="H1085">
        <v>1876.04</v>
      </c>
      <c r="I1085">
        <v>4.5999999999999996</v>
      </c>
      <c r="J1085">
        <v>1.7333333333333301</v>
      </c>
      <c r="K1085">
        <v>1000</v>
      </c>
      <c r="L1085">
        <v>111470.66666666701</v>
      </c>
      <c r="M1085">
        <v>557.35333333333301</v>
      </c>
      <c r="N1085">
        <v>619.09320000000002</v>
      </c>
      <c r="O1085">
        <v>55715.8259666667</v>
      </c>
      <c r="P1085">
        <v>4784.35171802282</v>
      </c>
      <c r="Q1085">
        <v>9565.3555615990808</v>
      </c>
      <c r="R1085">
        <v>318.37189894521998</v>
      </c>
      <c r="S1085">
        <v>286.96066684797199</v>
      </c>
      <c r="T1085">
        <v>2869.6066684797202</v>
      </c>
      <c r="U1085">
        <v>5071.3123848707901</v>
      </c>
      <c r="V1085" s="1">
        <v>293.42748360893302</v>
      </c>
      <c r="W1085">
        <v>-4200.61569311935</v>
      </c>
      <c r="X1085">
        <v>-7689.31556159908</v>
      </c>
    </row>
    <row r="1086" spans="1:24" x14ac:dyDescent="0.25">
      <c r="A1086">
        <v>0.15</v>
      </c>
      <c r="B1086" t="s">
        <v>24</v>
      </c>
      <c r="C1086" t="s">
        <v>26</v>
      </c>
      <c r="D1086">
        <v>56.5</v>
      </c>
      <c r="E1086">
        <v>118</v>
      </c>
      <c r="F1086">
        <v>93802</v>
      </c>
      <c r="G1086">
        <v>0.02</v>
      </c>
      <c r="H1086">
        <v>1876.04</v>
      </c>
      <c r="I1086">
        <v>6.4</v>
      </c>
      <c r="J1086">
        <v>1.92166666666667</v>
      </c>
      <c r="K1086">
        <v>1000</v>
      </c>
      <c r="L1086">
        <v>123582.383333333</v>
      </c>
      <c r="M1086">
        <v>617.91191666666703</v>
      </c>
      <c r="N1086">
        <v>619.09320000000002</v>
      </c>
      <c r="O1086">
        <v>61769.564749583304</v>
      </c>
      <c r="P1086">
        <v>5304.1899335387598</v>
      </c>
      <c r="Q1086">
        <v>10604.6682331959</v>
      </c>
      <c r="R1086">
        <v>352.96423027292201</v>
      </c>
      <c r="S1086">
        <v>318.14004699587701</v>
      </c>
      <c r="T1086">
        <v>3181.4004699587699</v>
      </c>
      <c r="U1086">
        <v>5622.3299805346396</v>
      </c>
      <c r="V1086" s="1">
        <v>54.203689424134602</v>
      </c>
      <c r="W1086">
        <v>-4928.1345632371304</v>
      </c>
      <c r="X1086">
        <v>-8728.6282331958992</v>
      </c>
    </row>
    <row r="1087" spans="1:24" x14ac:dyDescent="0.25">
      <c r="A1087">
        <v>0.15</v>
      </c>
      <c r="B1087" t="s">
        <v>24</v>
      </c>
      <c r="C1087" t="s">
        <v>26</v>
      </c>
      <c r="D1087">
        <v>56.5</v>
      </c>
      <c r="E1087">
        <v>118</v>
      </c>
      <c r="F1087">
        <v>93802</v>
      </c>
      <c r="G1087">
        <v>0.02</v>
      </c>
      <c r="H1087">
        <v>1876.04</v>
      </c>
      <c r="I1087">
        <v>8.1999999999999993</v>
      </c>
      <c r="J1087">
        <v>2.11</v>
      </c>
      <c r="K1087">
        <v>1000</v>
      </c>
      <c r="L1087">
        <v>135694.1</v>
      </c>
      <c r="M1087">
        <v>678.47050000000002</v>
      </c>
      <c r="N1087">
        <v>619.09320000000002</v>
      </c>
      <c r="O1087">
        <v>67823.303532499995</v>
      </c>
      <c r="P1087">
        <v>5824.0281490547004</v>
      </c>
      <c r="Q1087">
        <v>11643.980904792699</v>
      </c>
      <c r="R1087">
        <v>387.55656160062398</v>
      </c>
      <c r="S1087">
        <v>349.31942714378198</v>
      </c>
      <c r="T1087">
        <v>3493.1942714378201</v>
      </c>
      <c r="U1087">
        <v>6173.3475761984801</v>
      </c>
      <c r="V1087" s="1">
        <v>-185.020104760664</v>
      </c>
      <c r="W1087">
        <v>-5655.6534333549098</v>
      </c>
      <c r="X1087">
        <v>-9767.9409047927202</v>
      </c>
    </row>
    <row r="1088" spans="1:24" x14ac:dyDescent="0.25">
      <c r="A1088">
        <v>0.15</v>
      </c>
      <c r="B1088" t="s">
        <v>27</v>
      </c>
      <c r="C1088" t="s">
        <v>25</v>
      </c>
      <c r="D1088">
        <v>56.5</v>
      </c>
      <c r="E1088">
        <v>118</v>
      </c>
      <c r="F1088">
        <v>79329</v>
      </c>
      <c r="G1088">
        <v>0.02</v>
      </c>
      <c r="H1088">
        <v>1586.58</v>
      </c>
      <c r="I1088">
        <v>4.5999999999999996</v>
      </c>
      <c r="J1088">
        <v>1.5933333333333299</v>
      </c>
      <c r="K1088">
        <v>1000</v>
      </c>
      <c r="L1088">
        <v>102467.266666667</v>
      </c>
      <c r="M1088">
        <v>512.33633333333296</v>
      </c>
      <c r="N1088">
        <v>523.57140000000004</v>
      </c>
      <c r="O1088">
        <v>51215.701561666698</v>
      </c>
      <c r="P1088">
        <v>4397.9233100286701</v>
      </c>
      <c r="Q1088">
        <v>8792.7691508545395</v>
      </c>
      <c r="R1088">
        <v>292.65724556887602</v>
      </c>
      <c r="S1088">
        <v>263.78307452563598</v>
      </c>
      <c r="T1088">
        <v>2637.8307452563599</v>
      </c>
      <c r="U1088">
        <v>4661.7063845542998</v>
      </c>
      <c r="V1088" s="1">
        <v>86.275760702057596</v>
      </c>
      <c r="W1088">
        <v>-4044.7870055981698</v>
      </c>
      <c r="X1088">
        <v>-7206.1891508545395</v>
      </c>
    </row>
    <row r="1089" spans="1:24" x14ac:dyDescent="0.25">
      <c r="A1089">
        <v>0.15</v>
      </c>
      <c r="B1089" t="s">
        <v>27</v>
      </c>
      <c r="C1089" t="s">
        <v>25</v>
      </c>
      <c r="D1089">
        <v>56.5</v>
      </c>
      <c r="E1089">
        <v>118</v>
      </c>
      <c r="F1089">
        <v>79329</v>
      </c>
      <c r="G1089">
        <v>0.02</v>
      </c>
      <c r="H1089">
        <v>1586.58</v>
      </c>
      <c r="I1089">
        <v>6.4</v>
      </c>
      <c r="J1089">
        <v>1.85</v>
      </c>
      <c r="K1089">
        <v>1000</v>
      </c>
      <c r="L1089">
        <v>118973.5</v>
      </c>
      <c r="M1089">
        <v>594.86749999999995</v>
      </c>
      <c r="N1089">
        <v>523.57140000000004</v>
      </c>
      <c r="O1089">
        <v>59465.929637499998</v>
      </c>
      <c r="P1089">
        <v>5106.3753913512801</v>
      </c>
      <c r="Q1089">
        <v>10209.1775705529</v>
      </c>
      <c r="R1089">
        <v>339.80077675884098</v>
      </c>
      <c r="S1089">
        <v>306.27532711658603</v>
      </c>
      <c r="T1089">
        <v>3062.75327116586</v>
      </c>
      <c r="U1089">
        <v>5412.6507184678603</v>
      </c>
      <c r="V1089" s="1">
        <v>-239.746047302005</v>
      </c>
      <c r="W1089">
        <v>-5036.2728993869996</v>
      </c>
      <c r="X1089">
        <v>-8622.5975705528599</v>
      </c>
    </row>
    <row r="1090" spans="1:24" x14ac:dyDescent="0.25">
      <c r="A1090">
        <v>0.15</v>
      </c>
      <c r="B1090" t="s">
        <v>27</v>
      </c>
      <c r="C1090" t="s">
        <v>25</v>
      </c>
      <c r="D1090">
        <v>56.5</v>
      </c>
      <c r="E1090">
        <v>118</v>
      </c>
      <c r="F1090">
        <v>79329</v>
      </c>
      <c r="G1090">
        <v>0.02</v>
      </c>
      <c r="H1090">
        <v>1586.58</v>
      </c>
      <c r="I1090">
        <v>8.1999999999999993</v>
      </c>
      <c r="J1090">
        <v>2.33</v>
      </c>
      <c r="K1090">
        <v>1000</v>
      </c>
      <c r="L1090">
        <v>149842.29999999999</v>
      </c>
      <c r="M1090">
        <v>749.2115</v>
      </c>
      <c r="N1090">
        <v>523.57140000000004</v>
      </c>
      <c r="O1090">
        <v>74894.927597500006</v>
      </c>
      <c r="P1090">
        <v>6431.27279018837</v>
      </c>
      <c r="Q1090">
        <v>12858.045264534099</v>
      </c>
      <c r="R1090">
        <v>427.965302620594</v>
      </c>
      <c r="S1090">
        <v>385.74135793602397</v>
      </c>
      <c r="T1090">
        <v>3857.41357936024</v>
      </c>
      <c r="U1090">
        <v>6817.01414812439</v>
      </c>
      <c r="V1090" s="1">
        <v>-849.449168764148</v>
      </c>
      <c r="W1090">
        <v>-6890.4802851738996</v>
      </c>
      <c r="X1090">
        <v>-11271.465264534099</v>
      </c>
    </row>
    <row r="1091" spans="1:24" x14ac:dyDescent="0.25">
      <c r="A1091">
        <v>0.15</v>
      </c>
      <c r="B1091" t="s">
        <v>27</v>
      </c>
      <c r="C1091" t="s">
        <v>26</v>
      </c>
      <c r="D1091">
        <v>56.5</v>
      </c>
      <c r="E1091">
        <v>118</v>
      </c>
      <c r="F1091">
        <v>91753</v>
      </c>
      <c r="G1091">
        <v>0.02</v>
      </c>
      <c r="H1091">
        <v>1835.06</v>
      </c>
      <c r="I1091">
        <v>4.5999999999999996</v>
      </c>
      <c r="J1091">
        <v>1.7333333333333301</v>
      </c>
      <c r="K1091">
        <v>1000</v>
      </c>
      <c r="L1091">
        <v>111470.66666666701</v>
      </c>
      <c r="M1091">
        <v>557.35333333333301</v>
      </c>
      <c r="N1091">
        <v>605.56979999999999</v>
      </c>
      <c r="O1091">
        <v>55715.8259666667</v>
      </c>
      <c r="P1091">
        <v>4784.35171802282</v>
      </c>
      <c r="Q1091">
        <v>9565.3555615990808</v>
      </c>
      <c r="R1091">
        <v>318.37189894521998</v>
      </c>
      <c r="S1091">
        <v>286.96066684797199</v>
      </c>
      <c r="T1091">
        <v>2869.6066684797202</v>
      </c>
      <c r="U1091">
        <v>5071.3123848707901</v>
      </c>
      <c r="V1091" s="1">
        <v>238.92408360893299</v>
      </c>
      <c r="W1091">
        <v>-4255.1190931193496</v>
      </c>
      <c r="X1091">
        <v>-7730.2955615990804</v>
      </c>
    </row>
    <row r="1092" spans="1:24" x14ac:dyDescent="0.25">
      <c r="A1092">
        <v>0.15</v>
      </c>
      <c r="B1092" t="s">
        <v>27</v>
      </c>
      <c r="C1092" t="s">
        <v>26</v>
      </c>
      <c r="D1092">
        <v>56.5</v>
      </c>
      <c r="E1092">
        <v>118</v>
      </c>
      <c r="F1092">
        <v>91753</v>
      </c>
      <c r="G1092">
        <v>0.02</v>
      </c>
      <c r="H1092">
        <v>1835.06</v>
      </c>
      <c r="I1092">
        <v>6.4</v>
      </c>
      <c r="J1092">
        <v>1.92166666666667</v>
      </c>
      <c r="K1092">
        <v>1000</v>
      </c>
      <c r="L1092">
        <v>123582.383333333</v>
      </c>
      <c r="M1092">
        <v>617.91191666666703</v>
      </c>
      <c r="N1092">
        <v>605.56979999999999</v>
      </c>
      <c r="O1092">
        <v>61769.564749583304</v>
      </c>
      <c r="P1092">
        <v>5304.1899335387598</v>
      </c>
      <c r="Q1092">
        <v>10604.6682331959</v>
      </c>
      <c r="R1092">
        <v>352.96423027292201</v>
      </c>
      <c r="S1092">
        <v>318.14004699587701</v>
      </c>
      <c r="T1092">
        <v>3181.4004699587699</v>
      </c>
      <c r="U1092">
        <v>5622.3299805346396</v>
      </c>
      <c r="V1092" s="1">
        <v>-0.299710575865902</v>
      </c>
      <c r="W1092">
        <v>-4982.63796323713</v>
      </c>
      <c r="X1092">
        <v>-8769.6082331959005</v>
      </c>
    </row>
    <row r="1093" spans="1:24" x14ac:dyDescent="0.25">
      <c r="A1093">
        <v>0.15</v>
      </c>
      <c r="B1093" t="s">
        <v>27</v>
      </c>
      <c r="C1093" t="s">
        <v>26</v>
      </c>
      <c r="D1093">
        <v>56.5</v>
      </c>
      <c r="E1093">
        <v>118</v>
      </c>
      <c r="F1093">
        <v>91753</v>
      </c>
      <c r="G1093">
        <v>0.02</v>
      </c>
      <c r="H1093">
        <v>1835.06</v>
      </c>
      <c r="I1093">
        <v>8.1999999999999993</v>
      </c>
      <c r="J1093">
        <v>2.11</v>
      </c>
      <c r="K1093">
        <v>1000</v>
      </c>
      <c r="L1093">
        <v>135694.1</v>
      </c>
      <c r="M1093">
        <v>678.47050000000002</v>
      </c>
      <c r="N1093">
        <v>605.56979999999999</v>
      </c>
      <c r="O1093">
        <v>67823.303532499995</v>
      </c>
      <c r="P1093">
        <v>5824.0281490547004</v>
      </c>
      <c r="Q1093">
        <v>11643.980904792699</v>
      </c>
      <c r="R1093">
        <v>387.55656160062398</v>
      </c>
      <c r="S1093">
        <v>349.31942714378198</v>
      </c>
      <c r="T1093">
        <v>3493.1942714378201</v>
      </c>
      <c r="U1093">
        <v>6173.3475761984801</v>
      </c>
      <c r="V1093" s="1">
        <v>-239.523504760664</v>
      </c>
      <c r="W1093">
        <v>-5710.1568333549103</v>
      </c>
      <c r="X1093">
        <v>-9808.9209047927197</v>
      </c>
    </row>
    <row r="1094" spans="1:24" x14ac:dyDescent="0.25">
      <c r="A1094">
        <v>0.15</v>
      </c>
      <c r="B1094" t="s">
        <v>28</v>
      </c>
      <c r="C1094" t="s">
        <v>25</v>
      </c>
      <c r="D1094">
        <v>56.5</v>
      </c>
      <c r="E1094">
        <v>118</v>
      </c>
      <c r="F1094">
        <v>76553</v>
      </c>
      <c r="G1094">
        <v>0.02</v>
      </c>
      <c r="H1094">
        <v>1531.06</v>
      </c>
      <c r="I1094">
        <v>4.5999999999999996</v>
      </c>
      <c r="J1094">
        <v>1.5933333333333299</v>
      </c>
      <c r="K1094">
        <v>1000</v>
      </c>
      <c r="L1094">
        <v>102467.266666667</v>
      </c>
      <c r="M1094">
        <v>512.33633333333296</v>
      </c>
      <c r="N1094">
        <v>505.24979999999999</v>
      </c>
      <c r="O1094">
        <v>51215.701561666698</v>
      </c>
      <c r="P1094">
        <v>4397.9233100286701</v>
      </c>
      <c r="Q1094">
        <v>8792.7691508545395</v>
      </c>
      <c r="R1094">
        <v>292.65724556887602</v>
      </c>
      <c r="S1094">
        <v>263.78307452563598</v>
      </c>
      <c r="T1094">
        <v>2637.8307452563599</v>
      </c>
      <c r="U1094">
        <v>4661.7063845542998</v>
      </c>
      <c r="V1094" s="1">
        <v>12.4341607020579</v>
      </c>
      <c r="W1094">
        <v>-4118.62860559817</v>
      </c>
      <c r="X1094">
        <v>-7261.70915085454</v>
      </c>
    </row>
    <row r="1095" spans="1:24" x14ac:dyDescent="0.25">
      <c r="A1095">
        <v>0.15</v>
      </c>
      <c r="B1095" t="s">
        <v>28</v>
      </c>
      <c r="C1095" t="s">
        <v>25</v>
      </c>
      <c r="D1095">
        <v>56.5</v>
      </c>
      <c r="E1095">
        <v>118</v>
      </c>
      <c r="F1095">
        <v>76553</v>
      </c>
      <c r="G1095">
        <v>0.02</v>
      </c>
      <c r="H1095">
        <v>1531.06</v>
      </c>
      <c r="I1095">
        <v>6.4</v>
      </c>
      <c r="J1095">
        <v>1.85</v>
      </c>
      <c r="K1095">
        <v>1000</v>
      </c>
      <c r="L1095">
        <v>118973.5</v>
      </c>
      <c r="M1095">
        <v>594.86749999999995</v>
      </c>
      <c r="N1095">
        <v>505.24979999999999</v>
      </c>
      <c r="O1095">
        <v>59465.929637499998</v>
      </c>
      <c r="P1095">
        <v>5106.3753913512801</v>
      </c>
      <c r="Q1095">
        <v>10209.1775705529</v>
      </c>
      <c r="R1095">
        <v>339.80077675884098</v>
      </c>
      <c r="S1095">
        <v>306.27532711658603</v>
      </c>
      <c r="T1095">
        <v>3062.75327116586</v>
      </c>
      <c r="U1095">
        <v>5412.6507184678603</v>
      </c>
      <c r="V1095" s="1">
        <v>-313.58764730200397</v>
      </c>
      <c r="W1095">
        <v>-5110.1144993870003</v>
      </c>
      <c r="X1095">
        <v>-8678.1175705528603</v>
      </c>
    </row>
    <row r="1096" spans="1:24" x14ac:dyDescent="0.25">
      <c r="A1096">
        <v>0.15</v>
      </c>
      <c r="B1096" t="s">
        <v>28</v>
      </c>
      <c r="C1096" t="s">
        <v>25</v>
      </c>
      <c r="D1096">
        <v>56.5</v>
      </c>
      <c r="E1096">
        <v>118</v>
      </c>
      <c r="F1096">
        <v>76553</v>
      </c>
      <c r="G1096">
        <v>0.02</v>
      </c>
      <c r="H1096">
        <v>1531.06</v>
      </c>
      <c r="I1096">
        <v>8.1999999999999993</v>
      </c>
      <c r="J1096">
        <v>2.33</v>
      </c>
      <c r="K1096">
        <v>1000</v>
      </c>
      <c r="L1096">
        <v>149842.29999999999</v>
      </c>
      <c r="M1096">
        <v>749.2115</v>
      </c>
      <c r="N1096">
        <v>505.24979999999999</v>
      </c>
      <c r="O1096">
        <v>74894.927597500006</v>
      </c>
      <c r="P1096">
        <v>6431.27279018837</v>
      </c>
      <c r="Q1096">
        <v>12858.045264534099</v>
      </c>
      <c r="R1096">
        <v>427.965302620594</v>
      </c>
      <c r="S1096">
        <v>385.74135793602397</v>
      </c>
      <c r="T1096">
        <v>3857.41357936024</v>
      </c>
      <c r="U1096">
        <v>6817.01414812439</v>
      </c>
      <c r="V1096" s="1">
        <v>-923.29076876414695</v>
      </c>
      <c r="W1096">
        <v>-6964.3218851739002</v>
      </c>
      <c r="X1096">
        <v>-11326.9852645341</v>
      </c>
    </row>
    <row r="1097" spans="1:24" x14ac:dyDescent="0.25">
      <c r="A1097">
        <v>0.15</v>
      </c>
      <c r="B1097" t="s">
        <v>28</v>
      </c>
      <c r="C1097" t="s">
        <v>26</v>
      </c>
      <c r="D1097">
        <v>56.5</v>
      </c>
      <c r="E1097">
        <v>118</v>
      </c>
      <c r="F1097">
        <v>87559</v>
      </c>
      <c r="G1097">
        <v>0.02</v>
      </c>
      <c r="H1097">
        <v>1751.18</v>
      </c>
      <c r="I1097">
        <v>4.5999999999999996</v>
      </c>
      <c r="J1097">
        <v>1.7333333333333301</v>
      </c>
      <c r="K1097">
        <v>1000</v>
      </c>
      <c r="L1097">
        <v>111470.66666666701</v>
      </c>
      <c r="M1097">
        <v>557.35333333333301</v>
      </c>
      <c r="N1097">
        <v>577.88940000000002</v>
      </c>
      <c r="O1097">
        <v>55715.8259666667</v>
      </c>
      <c r="P1097">
        <v>4784.35171802282</v>
      </c>
      <c r="Q1097">
        <v>9565.3555615990808</v>
      </c>
      <c r="R1097">
        <v>318.37189894521998</v>
      </c>
      <c r="S1097">
        <v>286.96066684797199</v>
      </c>
      <c r="T1097">
        <v>2869.6066684797202</v>
      </c>
      <c r="U1097">
        <v>5071.3123848707901</v>
      </c>
      <c r="V1097" s="1">
        <v>127.363683608934</v>
      </c>
      <c r="W1097">
        <v>-4366.6794931193499</v>
      </c>
      <c r="X1097">
        <v>-7814.1755615990796</v>
      </c>
    </row>
    <row r="1098" spans="1:24" x14ac:dyDescent="0.25">
      <c r="A1098">
        <v>0.15</v>
      </c>
      <c r="B1098" t="s">
        <v>28</v>
      </c>
      <c r="C1098" t="s">
        <v>26</v>
      </c>
      <c r="D1098">
        <v>56.5</v>
      </c>
      <c r="E1098">
        <v>118</v>
      </c>
      <c r="F1098">
        <v>87559</v>
      </c>
      <c r="G1098">
        <v>0.02</v>
      </c>
      <c r="H1098">
        <v>1751.18</v>
      </c>
      <c r="I1098">
        <v>6.4</v>
      </c>
      <c r="J1098">
        <v>1.92166666666667</v>
      </c>
      <c r="K1098">
        <v>1000</v>
      </c>
      <c r="L1098">
        <v>123582.383333333</v>
      </c>
      <c r="M1098">
        <v>617.91191666666703</v>
      </c>
      <c r="N1098">
        <v>577.88940000000002</v>
      </c>
      <c r="O1098">
        <v>61769.564749583304</v>
      </c>
      <c r="P1098">
        <v>5304.1899335387598</v>
      </c>
      <c r="Q1098">
        <v>10604.6682331959</v>
      </c>
      <c r="R1098">
        <v>352.96423027292201</v>
      </c>
      <c r="S1098">
        <v>318.14004699587701</v>
      </c>
      <c r="T1098">
        <v>3181.4004699587699</v>
      </c>
      <c r="U1098">
        <v>5622.3299805346396</v>
      </c>
      <c r="V1098" s="1">
        <v>-111.86011057586499</v>
      </c>
      <c r="W1098">
        <v>-5094.1983632371303</v>
      </c>
      <c r="X1098">
        <v>-8853.4882331958997</v>
      </c>
    </row>
    <row r="1099" spans="1:24" x14ac:dyDescent="0.25">
      <c r="A1099">
        <v>0.15</v>
      </c>
      <c r="B1099" t="s">
        <v>28</v>
      </c>
      <c r="C1099" t="s">
        <v>26</v>
      </c>
      <c r="D1099">
        <v>56.5</v>
      </c>
      <c r="E1099">
        <v>118</v>
      </c>
      <c r="F1099">
        <v>87559</v>
      </c>
      <c r="G1099">
        <v>0.02</v>
      </c>
      <c r="H1099">
        <v>1751.18</v>
      </c>
      <c r="I1099">
        <v>8.1999999999999993</v>
      </c>
      <c r="J1099">
        <v>2.11</v>
      </c>
      <c r="K1099">
        <v>1000</v>
      </c>
      <c r="L1099">
        <v>135694.1</v>
      </c>
      <c r="M1099">
        <v>678.47050000000002</v>
      </c>
      <c r="N1099">
        <v>577.88940000000002</v>
      </c>
      <c r="O1099">
        <v>67823.303532499995</v>
      </c>
      <c r="P1099">
        <v>5824.0281490547004</v>
      </c>
      <c r="Q1099">
        <v>11643.980904792699</v>
      </c>
      <c r="R1099">
        <v>387.55656160062398</v>
      </c>
      <c r="S1099">
        <v>349.31942714378198</v>
      </c>
      <c r="T1099">
        <v>3493.1942714378201</v>
      </c>
      <c r="U1099">
        <v>6173.3475761984801</v>
      </c>
      <c r="V1099" s="1">
        <v>-351.08390476066398</v>
      </c>
      <c r="W1099">
        <v>-5821.7172333549097</v>
      </c>
      <c r="X1099">
        <v>-9892.8009047927208</v>
      </c>
    </row>
    <row r="1100" spans="1:24" x14ac:dyDescent="0.25">
      <c r="A1100">
        <v>0.15</v>
      </c>
      <c r="B1100" t="s">
        <v>29</v>
      </c>
      <c r="C1100" t="s">
        <v>25</v>
      </c>
      <c r="D1100">
        <v>56.5</v>
      </c>
      <c r="E1100">
        <v>118</v>
      </c>
      <c r="F1100">
        <v>81800</v>
      </c>
      <c r="G1100">
        <v>0.02</v>
      </c>
      <c r="H1100">
        <v>1636</v>
      </c>
      <c r="I1100">
        <v>4.5999999999999996</v>
      </c>
      <c r="J1100">
        <v>1.5933333333333299</v>
      </c>
      <c r="K1100">
        <v>1000</v>
      </c>
      <c r="L1100">
        <v>102467.266666667</v>
      </c>
      <c r="M1100">
        <v>512.33633333333296</v>
      </c>
      <c r="N1100">
        <v>539.88</v>
      </c>
      <c r="O1100">
        <v>51215.701561666698</v>
      </c>
      <c r="P1100">
        <v>4397.9233100286701</v>
      </c>
      <c r="Q1100">
        <v>8792.7691508545395</v>
      </c>
      <c r="R1100">
        <v>292.65724556887602</v>
      </c>
      <c r="S1100">
        <v>263.78307452563598</v>
      </c>
      <c r="T1100">
        <v>2637.8307452563599</v>
      </c>
      <c r="U1100">
        <v>4661.7063845542998</v>
      </c>
      <c r="V1100" s="1">
        <v>152.00436070205799</v>
      </c>
      <c r="W1100">
        <v>-3979.0584055981699</v>
      </c>
      <c r="X1100">
        <v>-7156.7691508545404</v>
      </c>
    </row>
    <row r="1101" spans="1:24" x14ac:dyDescent="0.25">
      <c r="A1101">
        <v>0.15</v>
      </c>
      <c r="B1101" t="s">
        <v>29</v>
      </c>
      <c r="C1101" t="s">
        <v>25</v>
      </c>
      <c r="D1101">
        <v>56.5</v>
      </c>
      <c r="E1101">
        <v>118</v>
      </c>
      <c r="F1101">
        <v>81800</v>
      </c>
      <c r="G1101">
        <v>0.02</v>
      </c>
      <c r="H1101">
        <v>1636</v>
      </c>
      <c r="I1101">
        <v>6.4</v>
      </c>
      <c r="J1101">
        <v>1.85</v>
      </c>
      <c r="K1101">
        <v>1000</v>
      </c>
      <c r="L1101">
        <v>118973.5</v>
      </c>
      <c r="M1101">
        <v>594.86749999999995</v>
      </c>
      <c r="N1101">
        <v>539.88</v>
      </c>
      <c r="O1101">
        <v>59465.929637499998</v>
      </c>
      <c r="P1101">
        <v>5106.3753913512801</v>
      </c>
      <c r="Q1101">
        <v>10209.1775705529</v>
      </c>
      <c r="R1101">
        <v>339.80077675884098</v>
      </c>
      <c r="S1101">
        <v>306.27532711658603</v>
      </c>
      <c r="T1101">
        <v>3062.75327116586</v>
      </c>
      <c r="U1101">
        <v>5412.6507184678603</v>
      </c>
      <c r="V1101" s="1">
        <v>-174.017447302004</v>
      </c>
      <c r="W1101">
        <v>-4970.5442993870001</v>
      </c>
      <c r="X1101">
        <v>-8573.1775705528598</v>
      </c>
    </row>
    <row r="1102" spans="1:24" x14ac:dyDescent="0.25">
      <c r="A1102">
        <v>0.15</v>
      </c>
      <c r="B1102" t="s">
        <v>29</v>
      </c>
      <c r="C1102" t="s">
        <v>25</v>
      </c>
      <c r="D1102">
        <v>56.5</v>
      </c>
      <c r="E1102">
        <v>118</v>
      </c>
      <c r="F1102">
        <v>81800</v>
      </c>
      <c r="G1102">
        <v>0.02</v>
      </c>
      <c r="H1102">
        <v>1636</v>
      </c>
      <c r="I1102">
        <v>8.1999999999999993</v>
      </c>
      <c r="J1102">
        <v>2.33</v>
      </c>
      <c r="K1102">
        <v>1000</v>
      </c>
      <c r="L1102">
        <v>149842.29999999999</v>
      </c>
      <c r="M1102">
        <v>749.2115</v>
      </c>
      <c r="N1102">
        <v>539.88</v>
      </c>
      <c r="O1102">
        <v>74894.927597500006</v>
      </c>
      <c r="P1102">
        <v>6431.27279018837</v>
      </c>
      <c r="Q1102">
        <v>12858.045264534099</v>
      </c>
      <c r="R1102">
        <v>427.965302620594</v>
      </c>
      <c r="S1102">
        <v>385.74135793602397</v>
      </c>
      <c r="T1102">
        <v>3857.41357936024</v>
      </c>
      <c r="U1102">
        <v>6817.01414812439</v>
      </c>
      <c r="V1102" s="1">
        <v>-783.72056876414695</v>
      </c>
      <c r="W1102">
        <v>-6824.7516851739001</v>
      </c>
      <c r="X1102">
        <v>-11222.045264534099</v>
      </c>
    </row>
    <row r="1103" spans="1:24" x14ac:dyDescent="0.25">
      <c r="A1103">
        <v>0.15</v>
      </c>
      <c r="B1103" t="s">
        <v>29</v>
      </c>
      <c r="C1103" t="s">
        <v>26</v>
      </c>
      <c r="D1103">
        <v>56.5</v>
      </c>
      <c r="E1103">
        <v>118</v>
      </c>
      <c r="F1103">
        <v>95066</v>
      </c>
      <c r="G1103">
        <v>0.02</v>
      </c>
      <c r="H1103">
        <v>1901.32</v>
      </c>
      <c r="I1103">
        <v>4.5999999999999996</v>
      </c>
      <c r="J1103">
        <v>1.7333333333333301</v>
      </c>
      <c r="K1103">
        <v>1000</v>
      </c>
      <c r="L1103">
        <v>111470.66666666701</v>
      </c>
      <c r="M1103">
        <v>557.35333333333301</v>
      </c>
      <c r="N1103">
        <v>627.43560000000002</v>
      </c>
      <c r="O1103">
        <v>55715.8259666667</v>
      </c>
      <c r="P1103">
        <v>4784.35171802282</v>
      </c>
      <c r="Q1103">
        <v>9565.3555615990808</v>
      </c>
      <c r="R1103">
        <v>318.37189894521998</v>
      </c>
      <c r="S1103">
        <v>286.96066684797199</v>
      </c>
      <c r="T1103">
        <v>2869.6066684797202</v>
      </c>
      <c r="U1103">
        <v>5071.3123848707901</v>
      </c>
      <c r="V1103" s="1">
        <v>327.04988360893401</v>
      </c>
      <c r="W1103">
        <v>-4166.9932931193498</v>
      </c>
      <c r="X1103">
        <v>-7664.0355615990802</v>
      </c>
    </row>
    <row r="1104" spans="1:24" x14ac:dyDescent="0.25">
      <c r="A1104">
        <v>0.15</v>
      </c>
      <c r="B1104" t="s">
        <v>29</v>
      </c>
      <c r="C1104" t="s">
        <v>26</v>
      </c>
      <c r="D1104">
        <v>56.5</v>
      </c>
      <c r="E1104">
        <v>118</v>
      </c>
      <c r="F1104">
        <v>95066</v>
      </c>
      <c r="G1104">
        <v>0.02</v>
      </c>
      <c r="H1104">
        <v>1901.32</v>
      </c>
      <c r="I1104">
        <v>6.4</v>
      </c>
      <c r="J1104">
        <v>1.92166666666667</v>
      </c>
      <c r="K1104">
        <v>1000</v>
      </c>
      <c r="L1104">
        <v>123582.383333333</v>
      </c>
      <c r="M1104">
        <v>617.91191666666703</v>
      </c>
      <c r="N1104">
        <v>627.43560000000002</v>
      </c>
      <c r="O1104">
        <v>61769.564749583304</v>
      </c>
      <c r="P1104">
        <v>5304.1899335387598</v>
      </c>
      <c r="Q1104">
        <v>10604.6682331959</v>
      </c>
      <c r="R1104">
        <v>352.96423027292201</v>
      </c>
      <c r="S1104">
        <v>318.14004699587701</v>
      </c>
      <c r="T1104">
        <v>3181.4004699587699</v>
      </c>
      <c r="U1104">
        <v>5622.3299805346396</v>
      </c>
      <c r="V1104" s="1">
        <v>87.826089424134807</v>
      </c>
      <c r="W1104">
        <v>-4894.5121632371302</v>
      </c>
      <c r="X1104">
        <v>-8703.3482331959003</v>
      </c>
    </row>
    <row r="1105" spans="1:24" x14ac:dyDescent="0.25">
      <c r="A1105">
        <v>0.15</v>
      </c>
      <c r="B1105" t="s">
        <v>29</v>
      </c>
      <c r="C1105" t="s">
        <v>26</v>
      </c>
      <c r="D1105">
        <v>56.5</v>
      </c>
      <c r="E1105">
        <v>118</v>
      </c>
      <c r="F1105">
        <v>95066</v>
      </c>
      <c r="G1105">
        <v>0.02</v>
      </c>
      <c r="H1105">
        <v>1901.32</v>
      </c>
      <c r="I1105">
        <v>8.1999999999999993</v>
      </c>
      <c r="J1105">
        <v>2.11</v>
      </c>
      <c r="K1105">
        <v>1000</v>
      </c>
      <c r="L1105">
        <v>135694.1</v>
      </c>
      <c r="M1105">
        <v>678.47050000000002</v>
      </c>
      <c r="N1105">
        <v>627.43560000000002</v>
      </c>
      <c r="O1105">
        <v>67823.303532499995</v>
      </c>
      <c r="P1105">
        <v>5824.0281490547004</v>
      </c>
      <c r="Q1105">
        <v>11643.980904792699</v>
      </c>
      <c r="R1105">
        <v>387.55656160062398</v>
      </c>
      <c r="S1105">
        <v>349.31942714378198</v>
      </c>
      <c r="T1105">
        <v>3493.1942714378201</v>
      </c>
      <c r="U1105">
        <v>6173.3475761984801</v>
      </c>
      <c r="V1105" s="1">
        <v>-151.397704760664</v>
      </c>
      <c r="W1105">
        <v>-5622.0310333549096</v>
      </c>
      <c r="X1105">
        <v>-9742.6609047927195</v>
      </c>
    </row>
    <row r="1106" spans="1:24" x14ac:dyDescent="0.25">
      <c r="A1106">
        <v>0.2</v>
      </c>
      <c r="B1106" t="s">
        <v>24</v>
      </c>
      <c r="C1106" t="s">
        <v>25</v>
      </c>
      <c r="D1106">
        <v>84.75</v>
      </c>
      <c r="E1106">
        <v>177</v>
      </c>
      <c r="F1106">
        <v>121712</v>
      </c>
      <c r="G1106">
        <v>0.02</v>
      </c>
      <c r="H1106">
        <v>2434.2399999999998</v>
      </c>
      <c r="I1106">
        <v>4.5999999999999996</v>
      </c>
      <c r="J1106">
        <v>1.5933333333333299</v>
      </c>
      <c r="K1106">
        <v>1000</v>
      </c>
      <c r="L1106">
        <v>153700.9</v>
      </c>
      <c r="M1106">
        <v>768.50450000000001</v>
      </c>
      <c r="N1106">
        <v>803.29920000000004</v>
      </c>
      <c r="O1106">
        <v>76823.552342499999</v>
      </c>
      <c r="P1106">
        <v>6596.8849650430002</v>
      </c>
      <c r="Q1106">
        <v>13189.1537262818</v>
      </c>
      <c r="R1106">
        <v>438.985868353314</v>
      </c>
      <c r="S1106">
        <v>395.674611788454</v>
      </c>
      <c r="T1106">
        <v>3956.7461178845401</v>
      </c>
      <c r="U1106">
        <v>6992.5595768314597</v>
      </c>
      <c r="V1106" s="1">
        <v>201.72574105308601</v>
      </c>
      <c r="W1106">
        <v>-5994.8684083972603</v>
      </c>
      <c r="X1106">
        <v>-10754.9137262818</v>
      </c>
    </row>
    <row r="1107" spans="1:24" x14ac:dyDescent="0.25">
      <c r="A1107">
        <v>0.2</v>
      </c>
      <c r="B1107" t="s">
        <v>24</v>
      </c>
      <c r="C1107" t="s">
        <v>25</v>
      </c>
      <c r="D1107">
        <v>84.75</v>
      </c>
      <c r="E1107">
        <v>177</v>
      </c>
      <c r="F1107">
        <v>121712</v>
      </c>
      <c r="G1107">
        <v>0.02</v>
      </c>
      <c r="H1107">
        <v>2434.2399999999998</v>
      </c>
      <c r="I1107">
        <v>6.4</v>
      </c>
      <c r="J1107">
        <v>1.85</v>
      </c>
      <c r="K1107">
        <v>1000</v>
      </c>
      <c r="L1107">
        <v>178460.25</v>
      </c>
      <c r="M1107">
        <v>892.30124999999998</v>
      </c>
      <c r="N1107">
        <v>803.29920000000004</v>
      </c>
      <c r="O1107">
        <v>89198.894456249996</v>
      </c>
      <c r="P1107">
        <v>7659.5630870269197</v>
      </c>
      <c r="Q1107">
        <v>15313.766355829301</v>
      </c>
      <c r="R1107">
        <v>509.70116513826099</v>
      </c>
      <c r="S1107">
        <v>459.41299067487898</v>
      </c>
      <c r="T1107">
        <v>4594.1299067487898</v>
      </c>
      <c r="U1107">
        <v>8118.97607770179</v>
      </c>
      <c r="V1107" s="1">
        <v>-287.30697095300701</v>
      </c>
      <c r="W1107">
        <v>-7482.0972490804998</v>
      </c>
      <c r="X1107">
        <v>-12879.526355829301</v>
      </c>
    </row>
    <row r="1108" spans="1:24" x14ac:dyDescent="0.25">
      <c r="A1108">
        <v>0.2</v>
      </c>
      <c r="B1108" t="s">
        <v>24</v>
      </c>
      <c r="C1108" t="s">
        <v>25</v>
      </c>
      <c r="D1108">
        <v>84.75</v>
      </c>
      <c r="E1108">
        <v>177</v>
      </c>
      <c r="F1108">
        <v>121712</v>
      </c>
      <c r="G1108">
        <v>0.02</v>
      </c>
      <c r="H1108">
        <v>2434.2399999999998</v>
      </c>
      <c r="I1108">
        <v>8.1999999999999993</v>
      </c>
      <c r="J1108">
        <v>2.33</v>
      </c>
      <c r="K1108">
        <v>1000</v>
      </c>
      <c r="L1108">
        <v>224763.45</v>
      </c>
      <c r="M1108">
        <v>1123.8172500000001</v>
      </c>
      <c r="N1108">
        <v>803.29920000000004</v>
      </c>
      <c r="O1108">
        <v>112342.39139624999</v>
      </c>
      <c r="P1108">
        <v>9646.9091852825495</v>
      </c>
      <c r="Q1108">
        <v>19287.0678968012</v>
      </c>
      <c r="R1108">
        <v>641.947953930891</v>
      </c>
      <c r="S1108">
        <v>578.61203690403602</v>
      </c>
      <c r="T1108">
        <v>5786.1203690403599</v>
      </c>
      <c r="U1108">
        <v>10225.5212221866</v>
      </c>
      <c r="V1108" s="1">
        <v>-1201.8616531462201</v>
      </c>
      <c r="W1108">
        <v>-10263.408327760801</v>
      </c>
      <c r="X1108">
        <v>-16852.827896801198</v>
      </c>
    </row>
    <row r="1109" spans="1:24" x14ac:dyDescent="0.25">
      <c r="A1109">
        <v>0.2</v>
      </c>
      <c r="B1109" t="s">
        <v>24</v>
      </c>
      <c r="C1109" t="s">
        <v>26</v>
      </c>
      <c r="D1109">
        <v>84.75</v>
      </c>
      <c r="E1109">
        <v>177</v>
      </c>
      <c r="F1109">
        <v>140697</v>
      </c>
      <c r="G1109">
        <v>0.02</v>
      </c>
      <c r="H1109">
        <v>2813.94</v>
      </c>
      <c r="I1109">
        <v>4.5999999999999996</v>
      </c>
      <c r="J1109">
        <v>1.7333333333333301</v>
      </c>
      <c r="K1109">
        <v>1000</v>
      </c>
      <c r="L1109">
        <v>167206</v>
      </c>
      <c r="M1109">
        <v>836.03</v>
      </c>
      <c r="N1109">
        <v>928.60019999999997</v>
      </c>
      <c r="O1109">
        <v>83573.738949999999</v>
      </c>
      <c r="P1109">
        <v>7176.5275770342296</v>
      </c>
      <c r="Q1109">
        <v>14348.033342398599</v>
      </c>
      <c r="R1109">
        <v>477.557848417831</v>
      </c>
      <c r="S1109">
        <v>430.44100027195799</v>
      </c>
      <c r="T1109">
        <v>4304.41000271958</v>
      </c>
      <c r="U1109">
        <v>7606.9685773061801</v>
      </c>
      <c r="V1109" s="1">
        <v>439.98162541339798</v>
      </c>
      <c r="W1109">
        <v>-6301.08313967903</v>
      </c>
      <c r="X1109">
        <v>-11534.093342398601</v>
      </c>
    </row>
    <row r="1110" spans="1:24" x14ac:dyDescent="0.25">
      <c r="A1110">
        <v>0.2</v>
      </c>
      <c r="B1110" t="s">
        <v>24</v>
      </c>
      <c r="C1110" t="s">
        <v>26</v>
      </c>
      <c r="D1110">
        <v>84.75</v>
      </c>
      <c r="E1110">
        <v>177</v>
      </c>
      <c r="F1110">
        <v>140697</v>
      </c>
      <c r="G1110">
        <v>0.02</v>
      </c>
      <c r="H1110">
        <v>2813.94</v>
      </c>
      <c r="I1110">
        <v>6.4</v>
      </c>
      <c r="J1110">
        <v>1.92166666666667</v>
      </c>
      <c r="K1110">
        <v>1000</v>
      </c>
      <c r="L1110">
        <v>185373.57500000001</v>
      </c>
      <c r="M1110">
        <v>926.86787500000003</v>
      </c>
      <c r="N1110">
        <v>928.60019999999997</v>
      </c>
      <c r="O1110">
        <v>92654.347124374995</v>
      </c>
      <c r="P1110">
        <v>7956.2849003081401</v>
      </c>
      <c r="Q1110">
        <v>15907.0023497938</v>
      </c>
      <c r="R1110">
        <v>529.44634540938296</v>
      </c>
      <c r="S1110">
        <v>477.21007049381501</v>
      </c>
      <c r="T1110">
        <v>4772.1007049381496</v>
      </c>
      <c r="U1110">
        <v>8433.4949708019503</v>
      </c>
      <c r="V1110" s="1">
        <v>81.145934136200594</v>
      </c>
      <c r="W1110">
        <v>-7392.36144485569</v>
      </c>
      <c r="X1110">
        <v>-13093.0623497938</v>
      </c>
    </row>
    <row r="1111" spans="1:24" x14ac:dyDescent="0.25">
      <c r="A1111">
        <v>0.2</v>
      </c>
      <c r="B1111" t="s">
        <v>24</v>
      </c>
      <c r="C1111" t="s">
        <v>26</v>
      </c>
      <c r="D1111">
        <v>84.75</v>
      </c>
      <c r="E1111">
        <v>177</v>
      </c>
      <c r="F1111">
        <v>140697</v>
      </c>
      <c r="G1111">
        <v>0.02</v>
      </c>
      <c r="H1111">
        <v>2813.94</v>
      </c>
      <c r="I1111">
        <v>8.1999999999999993</v>
      </c>
      <c r="J1111">
        <v>2.11</v>
      </c>
      <c r="K1111">
        <v>1000</v>
      </c>
      <c r="L1111">
        <v>203541.15</v>
      </c>
      <c r="M1111">
        <v>1017.70575</v>
      </c>
      <c r="N1111">
        <v>928.60019999999997</v>
      </c>
      <c r="O1111">
        <v>101734.95529875001</v>
      </c>
      <c r="P1111">
        <v>8736.0422235820497</v>
      </c>
      <c r="Q1111">
        <v>17465.971357189101</v>
      </c>
      <c r="R1111">
        <v>581.33484240093605</v>
      </c>
      <c r="S1111">
        <v>523.97914071567197</v>
      </c>
      <c r="T1111">
        <v>5239.7914071567202</v>
      </c>
      <c r="U1111">
        <v>9260.0213642977196</v>
      </c>
      <c r="V1111" s="1">
        <v>-277.68975714099702</v>
      </c>
      <c r="W1111">
        <v>-8483.6397500323601</v>
      </c>
      <c r="X1111">
        <v>-14652.0313571891</v>
      </c>
    </row>
    <row r="1112" spans="1:24" x14ac:dyDescent="0.25">
      <c r="A1112">
        <v>0.2</v>
      </c>
      <c r="B1112" t="s">
        <v>27</v>
      </c>
      <c r="C1112" t="s">
        <v>25</v>
      </c>
      <c r="D1112">
        <v>84.75</v>
      </c>
      <c r="E1112">
        <v>177</v>
      </c>
      <c r="F1112">
        <v>118990</v>
      </c>
      <c r="G1112">
        <v>0.02</v>
      </c>
      <c r="H1112">
        <v>2379.8000000000002</v>
      </c>
      <c r="I1112">
        <v>4.5999999999999996</v>
      </c>
      <c r="J1112">
        <v>1.5933333333333299</v>
      </c>
      <c r="K1112">
        <v>1000</v>
      </c>
      <c r="L1112">
        <v>153700.9</v>
      </c>
      <c r="M1112">
        <v>768.50450000000001</v>
      </c>
      <c r="N1112">
        <v>785.33399999999995</v>
      </c>
      <c r="O1112">
        <v>76823.552342499999</v>
      </c>
      <c r="P1112">
        <v>6596.8849650430002</v>
      </c>
      <c r="Q1112">
        <v>13189.1537262818</v>
      </c>
      <c r="R1112">
        <v>438.985868353314</v>
      </c>
      <c r="S1112">
        <v>395.674611788454</v>
      </c>
      <c r="T1112">
        <v>3956.7461178845401</v>
      </c>
      <c r="U1112">
        <v>6992.5595768314597</v>
      </c>
      <c r="V1112" s="1">
        <v>129.32054105308501</v>
      </c>
      <c r="W1112">
        <v>-6067.2736083972604</v>
      </c>
      <c r="X1112">
        <v>-10809.353726281801</v>
      </c>
    </row>
    <row r="1113" spans="1:24" x14ac:dyDescent="0.25">
      <c r="A1113">
        <v>0.2</v>
      </c>
      <c r="B1113" t="s">
        <v>27</v>
      </c>
      <c r="C1113" t="s">
        <v>25</v>
      </c>
      <c r="D1113">
        <v>84.75</v>
      </c>
      <c r="E1113">
        <v>177</v>
      </c>
      <c r="F1113">
        <v>118990</v>
      </c>
      <c r="G1113">
        <v>0.02</v>
      </c>
      <c r="H1113">
        <v>2379.8000000000002</v>
      </c>
      <c r="I1113">
        <v>6.4</v>
      </c>
      <c r="J1113">
        <v>1.85</v>
      </c>
      <c r="K1113">
        <v>1000</v>
      </c>
      <c r="L1113">
        <v>178460.25</v>
      </c>
      <c r="M1113">
        <v>892.30124999999998</v>
      </c>
      <c r="N1113">
        <v>785.33399999999995</v>
      </c>
      <c r="O1113">
        <v>89198.894456249996</v>
      </c>
      <c r="P1113">
        <v>7659.5630870269197</v>
      </c>
      <c r="Q1113">
        <v>15313.766355829301</v>
      </c>
      <c r="R1113">
        <v>509.70116513826099</v>
      </c>
      <c r="S1113">
        <v>459.41299067487898</v>
      </c>
      <c r="T1113">
        <v>4594.1299067487898</v>
      </c>
      <c r="U1113">
        <v>8118.97607770179</v>
      </c>
      <c r="V1113" s="1">
        <v>-359.71217095300699</v>
      </c>
      <c r="W1113">
        <v>-7554.5024490804999</v>
      </c>
      <c r="X1113">
        <v>-12933.9663558293</v>
      </c>
    </row>
    <row r="1114" spans="1:24" x14ac:dyDescent="0.25">
      <c r="A1114">
        <v>0.2</v>
      </c>
      <c r="B1114" t="s">
        <v>27</v>
      </c>
      <c r="C1114" t="s">
        <v>25</v>
      </c>
      <c r="D1114">
        <v>84.75</v>
      </c>
      <c r="E1114">
        <v>177</v>
      </c>
      <c r="F1114">
        <v>118990</v>
      </c>
      <c r="G1114">
        <v>0.02</v>
      </c>
      <c r="H1114">
        <v>2379.8000000000002</v>
      </c>
      <c r="I1114">
        <v>8.1999999999999993</v>
      </c>
      <c r="J1114">
        <v>2.33</v>
      </c>
      <c r="K1114">
        <v>1000</v>
      </c>
      <c r="L1114">
        <v>224763.45</v>
      </c>
      <c r="M1114">
        <v>1123.8172500000001</v>
      </c>
      <c r="N1114">
        <v>785.33399999999995</v>
      </c>
      <c r="O1114">
        <v>112342.39139624999</v>
      </c>
      <c r="P1114">
        <v>9646.9091852825495</v>
      </c>
      <c r="Q1114">
        <v>19287.0678968012</v>
      </c>
      <c r="R1114">
        <v>641.947953930891</v>
      </c>
      <c r="S1114">
        <v>578.61203690403602</v>
      </c>
      <c r="T1114">
        <v>5786.1203690403599</v>
      </c>
      <c r="U1114">
        <v>10225.5212221866</v>
      </c>
      <c r="V1114" s="1">
        <v>-1274.26685314622</v>
      </c>
      <c r="W1114">
        <v>-10335.8135277608</v>
      </c>
      <c r="X1114">
        <v>-16907.267896801201</v>
      </c>
    </row>
    <row r="1115" spans="1:24" x14ac:dyDescent="0.25">
      <c r="A1115">
        <v>0.2</v>
      </c>
      <c r="B1115" t="s">
        <v>27</v>
      </c>
      <c r="C1115" t="s">
        <v>26</v>
      </c>
      <c r="D1115">
        <v>84.75</v>
      </c>
      <c r="E1115">
        <v>177</v>
      </c>
      <c r="F1115">
        <v>137625</v>
      </c>
      <c r="G1115">
        <v>0.02</v>
      </c>
      <c r="H1115">
        <v>2752.5</v>
      </c>
      <c r="I1115">
        <v>4.5999999999999996</v>
      </c>
      <c r="J1115">
        <v>1.7333333333333301</v>
      </c>
      <c r="K1115">
        <v>1000</v>
      </c>
      <c r="L1115">
        <v>167206</v>
      </c>
      <c r="M1115">
        <v>836.03</v>
      </c>
      <c r="N1115">
        <v>908.32500000000005</v>
      </c>
      <c r="O1115">
        <v>83573.738949999999</v>
      </c>
      <c r="P1115">
        <v>7176.5275770342296</v>
      </c>
      <c r="Q1115">
        <v>14348.033342398599</v>
      </c>
      <c r="R1115">
        <v>477.557848417831</v>
      </c>
      <c r="S1115">
        <v>430.44100027195799</v>
      </c>
      <c r="T1115">
        <v>4304.41000271958</v>
      </c>
      <c r="U1115">
        <v>7606.9685773061801</v>
      </c>
      <c r="V1115" s="1">
        <v>358.26642541339902</v>
      </c>
      <c r="W1115">
        <v>-6382.7983396790296</v>
      </c>
      <c r="X1115">
        <v>-11595.533342398599</v>
      </c>
    </row>
    <row r="1116" spans="1:24" x14ac:dyDescent="0.25">
      <c r="A1116">
        <v>0.2</v>
      </c>
      <c r="B1116" t="s">
        <v>27</v>
      </c>
      <c r="C1116" t="s">
        <v>26</v>
      </c>
      <c r="D1116">
        <v>84.75</v>
      </c>
      <c r="E1116">
        <v>177</v>
      </c>
      <c r="F1116">
        <v>137625</v>
      </c>
      <c r="G1116">
        <v>0.02</v>
      </c>
      <c r="H1116">
        <v>2752.5</v>
      </c>
      <c r="I1116">
        <v>6.4</v>
      </c>
      <c r="J1116">
        <v>1.92166666666667</v>
      </c>
      <c r="K1116">
        <v>1000</v>
      </c>
      <c r="L1116">
        <v>185373.57500000001</v>
      </c>
      <c r="M1116">
        <v>926.86787500000003</v>
      </c>
      <c r="N1116">
        <v>908.32500000000005</v>
      </c>
      <c r="O1116">
        <v>92654.347124374995</v>
      </c>
      <c r="P1116">
        <v>7956.2849003081401</v>
      </c>
      <c r="Q1116">
        <v>15907.0023497938</v>
      </c>
      <c r="R1116">
        <v>529.44634540938296</v>
      </c>
      <c r="S1116">
        <v>477.21007049381501</v>
      </c>
      <c r="T1116">
        <v>4772.1007049381496</v>
      </c>
      <c r="U1116">
        <v>8433.4949708019503</v>
      </c>
      <c r="V1116" s="1">
        <v>-0.56926586379995603</v>
      </c>
      <c r="W1116">
        <v>-7474.0766448556897</v>
      </c>
      <c r="X1116">
        <v>-13154.5023497938</v>
      </c>
    </row>
    <row r="1117" spans="1:24" x14ac:dyDescent="0.25">
      <c r="A1117">
        <v>0.2</v>
      </c>
      <c r="B1117" t="s">
        <v>27</v>
      </c>
      <c r="C1117" t="s">
        <v>26</v>
      </c>
      <c r="D1117">
        <v>84.75</v>
      </c>
      <c r="E1117">
        <v>177</v>
      </c>
      <c r="F1117">
        <v>137625</v>
      </c>
      <c r="G1117">
        <v>0.02</v>
      </c>
      <c r="H1117">
        <v>2752.5</v>
      </c>
      <c r="I1117">
        <v>8.1999999999999993</v>
      </c>
      <c r="J1117">
        <v>2.11</v>
      </c>
      <c r="K1117">
        <v>1000</v>
      </c>
      <c r="L1117">
        <v>203541.15</v>
      </c>
      <c r="M1117">
        <v>1017.70575</v>
      </c>
      <c r="N1117">
        <v>908.32500000000005</v>
      </c>
      <c r="O1117">
        <v>101734.95529875001</v>
      </c>
      <c r="P1117">
        <v>8736.0422235820497</v>
      </c>
      <c r="Q1117">
        <v>17465.971357189101</v>
      </c>
      <c r="R1117">
        <v>581.33484240093605</v>
      </c>
      <c r="S1117">
        <v>523.97914071567197</v>
      </c>
      <c r="T1117">
        <v>5239.7914071567202</v>
      </c>
      <c r="U1117">
        <v>9260.0213642977196</v>
      </c>
      <c r="V1117" s="1">
        <v>-359.40495714099598</v>
      </c>
      <c r="W1117">
        <v>-8565.3549500323606</v>
      </c>
      <c r="X1117">
        <v>-14713.471357189101</v>
      </c>
    </row>
    <row r="1118" spans="1:24" x14ac:dyDescent="0.25">
      <c r="A1118">
        <v>0.2</v>
      </c>
      <c r="B1118" t="s">
        <v>28</v>
      </c>
      <c r="C1118" t="s">
        <v>25</v>
      </c>
      <c r="D1118">
        <v>84.75</v>
      </c>
      <c r="E1118">
        <v>177</v>
      </c>
      <c r="F1118">
        <v>114827</v>
      </c>
      <c r="G1118">
        <v>0.02</v>
      </c>
      <c r="H1118">
        <v>2296.54</v>
      </c>
      <c r="I1118">
        <v>4.5999999999999996</v>
      </c>
      <c r="J1118">
        <v>1.5933333333333299</v>
      </c>
      <c r="K1118">
        <v>1000</v>
      </c>
      <c r="L1118">
        <v>153700.9</v>
      </c>
      <c r="M1118">
        <v>768.50450000000001</v>
      </c>
      <c r="N1118">
        <v>757.85820000000001</v>
      </c>
      <c r="O1118">
        <v>76823.552342499999</v>
      </c>
      <c r="P1118">
        <v>6596.8849650430002</v>
      </c>
      <c r="Q1118">
        <v>13189.1537262818</v>
      </c>
      <c r="R1118">
        <v>438.985868353314</v>
      </c>
      <c r="S1118">
        <v>395.674611788454</v>
      </c>
      <c r="T1118">
        <v>3956.7461178845401</v>
      </c>
      <c r="U1118">
        <v>6992.5595768314597</v>
      </c>
      <c r="V1118" s="1">
        <v>18.5847410530851</v>
      </c>
      <c r="W1118">
        <v>-6178.0094083972599</v>
      </c>
      <c r="X1118">
        <v>-10892.613726281799</v>
      </c>
    </row>
    <row r="1119" spans="1:24" x14ac:dyDescent="0.25">
      <c r="A1119">
        <v>0.2</v>
      </c>
      <c r="B1119" t="s">
        <v>28</v>
      </c>
      <c r="C1119" t="s">
        <v>25</v>
      </c>
      <c r="D1119">
        <v>84.75</v>
      </c>
      <c r="E1119">
        <v>177</v>
      </c>
      <c r="F1119">
        <v>114827</v>
      </c>
      <c r="G1119">
        <v>0.02</v>
      </c>
      <c r="H1119">
        <v>2296.54</v>
      </c>
      <c r="I1119">
        <v>6.4</v>
      </c>
      <c r="J1119">
        <v>1.85</v>
      </c>
      <c r="K1119">
        <v>1000</v>
      </c>
      <c r="L1119">
        <v>178460.25</v>
      </c>
      <c r="M1119">
        <v>892.30124999999998</v>
      </c>
      <c r="N1119">
        <v>757.85820000000001</v>
      </c>
      <c r="O1119">
        <v>89198.894456249996</v>
      </c>
      <c r="P1119">
        <v>7659.5630870269197</v>
      </c>
      <c r="Q1119">
        <v>15313.766355829301</v>
      </c>
      <c r="R1119">
        <v>509.70116513826099</v>
      </c>
      <c r="S1119">
        <v>459.41299067487898</v>
      </c>
      <c r="T1119">
        <v>4594.1299067487898</v>
      </c>
      <c r="U1119">
        <v>8118.97607770179</v>
      </c>
      <c r="V1119" s="1">
        <v>-470.44797095300697</v>
      </c>
      <c r="W1119">
        <v>-7665.2382490805003</v>
      </c>
      <c r="X1119">
        <v>-13017.2263558293</v>
      </c>
    </row>
    <row r="1120" spans="1:24" x14ac:dyDescent="0.25">
      <c r="A1120">
        <v>0.2</v>
      </c>
      <c r="B1120" t="s">
        <v>28</v>
      </c>
      <c r="C1120" t="s">
        <v>25</v>
      </c>
      <c r="D1120">
        <v>84.75</v>
      </c>
      <c r="E1120">
        <v>177</v>
      </c>
      <c r="F1120">
        <v>114827</v>
      </c>
      <c r="G1120">
        <v>0.02</v>
      </c>
      <c r="H1120">
        <v>2296.54</v>
      </c>
      <c r="I1120">
        <v>8.1999999999999993</v>
      </c>
      <c r="J1120">
        <v>2.33</v>
      </c>
      <c r="K1120">
        <v>1000</v>
      </c>
      <c r="L1120">
        <v>224763.45</v>
      </c>
      <c r="M1120">
        <v>1123.8172500000001</v>
      </c>
      <c r="N1120">
        <v>757.85820000000001</v>
      </c>
      <c r="O1120">
        <v>112342.39139624999</v>
      </c>
      <c r="P1120">
        <v>9646.9091852825495</v>
      </c>
      <c r="Q1120">
        <v>19287.0678968012</v>
      </c>
      <c r="R1120">
        <v>641.947953930891</v>
      </c>
      <c r="S1120">
        <v>578.61203690403602</v>
      </c>
      <c r="T1120">
        <v>5786.1203690403599</v>
      </c>
      <c r="U1120">
        <v>10225.5212221866</v>
      </c>
      <c r="V1120" s="1">
        <v>-1385.0026531462199</v>
      </c>
      <c r="W1120">
        <v>-10446.5493277608</v>
      </c>
      <c r="X1120">
        <v>-16990.527896801199</v>
      </c>
    </row>
    <row r="1121" spans="1:24" x14ac:dyDescent="0.25">
      <c r="A1121">
        <v>0.2</v>
      </c>
      <c r="B1121" t="s">
        <v>28</v>
      </c>
      <c r="C1121" t="s">
        <v>26</v>
      </c>
      <c r="D1121">
        <v>84.75</v>
      </c>
      <c r="E1121">
        <v>177</v>
      </c>
      <c r="F1121">
        <v>131393</v>
      </c>
      <c r="G1121">
        <v>0.02</v>
      </c>
      <c r="H1121">
        <v>2627.86</v>
      </c>
      <c r="I1121">
        <v>4.5999999999999996</v>
      </c>
      <c r="J1121">
        <v>1.7333333333333301</v>
      </c>
      <c r="K1121">
        <v>1000</v>
      </c>
      <c r="L1121">
        <v>167206</v>
      </c>
      <c r="M1121">
        <v>836.03</v>
      </c>
      <c r="N1121">
        <v>867.19380000000001</v>
      </c>
      <c r="O1121">
        <v>83573.738949999999</v>
      </c>
      <c r="P1121">
        <v>7176.5275770342296</v>
      </c>
      <c r="Q1121">
        <v>14348.033342398599</v>
      </c>
      <c r="R1121">
        <v>477.557848417831</v>
      </c>
      <c r="S1121">
        <v>430.44100027195799</v>
      </c>
      <c r="T1121">
        <v>4304.41000271958</v>
      </c>
      <c r="U1121">
        <v>7606.9685773061801</v>
      </c>
      <c r="V1121" s="1">
        <v>192.495225413399</v>
      </c>
      <c r="W1121">
        <v>-6548.5695396790297</v>
      </c>
      <c r="X1121">
        <v>-11720.173342398601</v>
      </c>
    </row>
    <row r="1122" spans="1:24" x14ac:dyDescent="0.25">
      <c r="A1122">
        <v>0.2</v>
      </c>
      <c r="B1122" t="s">
        <v>28</v>
      </c>
      <c r="C1122" t="s">
        <v>26</v>
      </c>
      <c r="D1122">
        <v>84.75</v>
      </c>
      <c r="E1122">
        <v>177</v>
      </c>
      <c r="F1122">
        <v>131393</v>
      </c>
      <c r="G1122">
        <v>0.02</v>
      </c>
      <c r="H1122">
        <v>2627.86</v>
      </c>
      <c r="I1122">
        <v>6.4</v>
      </c>
      <c r="J1122">
        <v>1.92166666666667</v>
      </c>
      <c r="K1122">
        <v>1000</v>
      </c>
      <c r="L1122">
        <v>185373.57500000001</v>
      </c>
      <c r="M1122">
        <v>926.86787500000003</v>
      </c>
      <c r="N1122">
        <v>867.19380000000001</v>
      </c>
      <c r="O1122">
        <v>92654.347124374995</v>
      </c>
      <c r="P1122">
        <v>7956.2849003081401</v>
      </c>
      <c r="Q1122">
        <v>15907.0023497938</v>
      </c>
      <c r="R1122">
        <v>529.44634540938296</v>
      </c>
      <c r="S1122">
        <v>477.21007049381501</v>
      </c>
      <c r="T1122">
        <v>4772.1007049381496</v>
      </c>
      <c r="U1122">
        <v>8433.4949708019503</v>
      </c>
      <c r="V1122" s="1">
        <v>-166.34046586379901</v>
      </c>
      <c r="W1122">
        <v>-7639.8478448556898</v>
      </c>
      <c r="X1122">
        <v>-13279.142349793799</v>
      </c>
    </row>
    <row r="1123" spans="1:24" x14ac:dyDescent="0.25">
      <c r="A1123">
        <v>0.2</v>
      </c>
      <c r="B1123" t="s">
        <v>28</v>
      </c>
      <c r="C1123" t="s">
        <v>26</v>
      </c>
      <c r="D1123">
        <v>84.75</v>
      </c>
      <c r="E1123">
        <v>177</v>
      </c>
      <c r="F1123">
        <v>131393</v>
      </c>
      <c r="G1123">
        <v>0.02</v>
      </c>
      <c r="H1123">
        <v>2627.86</v>
      </c>
      <c r="I1123">
        <v>8.1999999999999993</v>
      </c>
      <c r="J1123">
        <v>2.11</v>
      </c>
      <c r="K1123">
        <v>1000</v>
      </c>
      <c r="L1123">
        <v>203541.15</v>
      </c>
      <c r="M1123">
        <v>1017.70575</v>
      </c>
      <c r="N1123">
        <v>867.19380000000001</v>
      </c>
      <c r="O1123">
        <v>101734.95529875001</v>
      </c>
      <c r="P1123">
        <v>8736.0422235820497</v>
      </c>
      <c r="Q1123">
        <v>17465.971357189101</v>
      </c>
      <c r="R1123">
        <v>581.33484240093605</v>
      </c>
      <c r="S1123">
        <v>523.97914071567197</v>
      </c>
      <c r="T1123">
        <v>5239.7914071567202</v>
      </c>
      <c r="U1123">
        <v>9260.0213642977196</v>
      </c>
      <c r="V1123" s="1">
        <v>-525.17615714099702</v>
      </c>
      <c r="W1123">
        <v>-8731.1261500323599</v>
      </c>
      <c r="X1123">
        <v>-14838.1113571891</v>
      </c>
    </row>
    <row r="1124" spans="1:24" x14ac:dyDescent="0.25">
      <c r="A1124">
        <v>0.2</v>
      </c>
      <c r="B1124" t="s">
        <v>29</v>
      </c>
      <c r="C1124" t="s">
        <v>25</v>
      </c>
      <c r="D1124">
        <v>84.75</v>
      </c>
      <c r="E1124">
        <v>177</v>
      </c>
      <c r="F1124">
        <v>122697</v>
      </c>
      <c r="G1124">
        <v>0.02</v>
      </c>
      <c r="H1124">
        <v>2453.94</v>
      </c>
      <c r="I1124">
        <v>4.5999999999999996</v>
      </c>
      <c r="J1124">
        <v>1.5933333333333299</v>
      </c>
      <c r="K1124">
        <v>1000</v>
      </c>
      <c r="L1124">
        <v>153700.9</v>
      </c>
      <c r="M1124">
        <v>768.50450000000001</v>
      </c>
      <c r="N1124">
        <v>809.80020000000002</v>
      </c>
      <c r="O1124">
        <v>76823.552342499999</v>
      </c>
      <c r="P1124">
        <v>6596.8849650430002</v>
      </c>
      <c r="Q1124">
        <v>13189.1537262818</v>
      </c>
      <c r="R1124">
        <v>438.985868353314</v>
      </c>
      <c r="S1124">
        <v>395.674611788454</v>
      </c>
      <c r="T1124">
        <v>3956.7461178845401</v>
      </c>
      <c r="U1124">
        <v>6992.5595768314597</v>
      </c>
      <c r="V1124" s="1">
        <v>227.926741053086</v>
      </c>
      <c r="W1124">
        <v>-5968.6674083972603</v>
      </c>
      <c r="X1124">
        <v>-10735.2137262818</v>
      </c>
    </row>
    <row r="1125" spans="1:24" x14ac:dyDescent="0.25">
      <c r="A1125">
        <v>0.2</v>
      </c>
      <c r="B1125" t="s">
        <v>29</v>
      </c>
      <c r="C1125" t="s">
        <v>25</v>
      </c>
      <c r="D1125">
        <v>84.75</v>
      </c>
      <c r="E1125">
        <v>177</v>
      </c>
      <c r="F1125">
        <v>122697</v>
      </c>
      <c r="G1125">
        <v>0.02</v>
      </c>
      <c r="H1125">
        <v>2453.94</v>
      </c>
      <c r="I1125">
        <v>6.4</v>
      </c>
      <c r="J1125">
        <v>1.85</v>
      </c>
      <c r="K1125">
        <v>1000</v>
      </c>
      <c r="L1125">
        <v>178460.25</v>
      </c>
      <c r="M1125">
        <v>892.30124999999998</v>
      </c>
      <c r="N1125">
        <v>809.80020000000002</v>
      </c>
      <c r="O1125">
        <v>89198.894456249996</v>
      </c>
      <c r="P1125">
        <v>7659.5630870269197</v>
      </c>
      <c r="Q1125">
        <v>15313.766355829301</v>
      </c>
      <c r="R1125">
        <v>509.70116513826099</v>
      </c>
      <c r="S1125">
        <v>459.41299067487898</v>
      </c>
      <c r="T1125">
        <v>4594.1299067487898</v>
      </c>
      <c r="U1125">
        <v>8118.97607770179</v>
      </c>
      <c r="V1125" s="1">
        <v>-261.10597095300699</v>
      </c>
      <c r="W1125">
        <v>-7455.8962490804997</v>
      </c>
      <c r="X1125">
        <v>-12859.8263558293</v>
      </c>
    </row>
    <row r="1126" spans="1:24" x14ac:dyDescent="0.25">
      <c r="A1126">
        <v>0.2</v>
      </c>
      <c r="B1126" t="s">
        <v>29</v>
      </c>
      <c r="C1126" t="s">
        <v>25</v>
      </c>
      <c r="D1126">
        <v>84.75</v>
      </c>
      <c r="E1126">
        <v>177</v>
      </c>
      <c r="F1126">
        <v>122697</v>
      </c>
      <c r="G1126">
        <v>0.02</v>
      </c>
      <c r="H1126">
        <v>2453.94</v>
      </c>
      <c r="I1126">
        <v>8.1999999999999993</v>
      </c>
      <c r="J1126">
        <v>2.33</v>
      </c>
      <c r="K1126">
        <v>1000</v>
      </c>
      <c r="L1126">
        <v>224763.45</v>
      </c>
      <c r="M1126">
        <v>1123.8172500000001</v>
      </c>
      <c r="N1126">
        <v>809.80020000000002</v>
      </c>
      <c r="O1126">
        <v>112342.39139624999</v>
      </c>
      <c r="P1126">
        <v>9646.9091852825495</v>
      </c>
      <c r="Q1126">
        <v>19287.0678968012</v>
      </c>
      <c r="R1126">
        <v>641.947953930891</v>
      </c>
      <c r="S1126">
        <v>578.61203690403602</v>
      </c>
      <c r="T1126">
        <v>5786.1203690403599</v>
      </c>
      <c r="U1126">
        <v>10225.5212221866</v>
      </c>
      <c r="V1126" s="1">
        <v>-1175.6606531462201</v>
      </c>
      <c r="W1126">
        <v>-10237.2073277609</v>
      </c>
      <c r="X1126">
        <v>-16833.127896801201</v>
      </c>
    </row>
    <row r="1127" spans="1:24" x14ac:dyDescent="0.25">
      <c r="A1127">
        <v>0.2</v>
      </c>
      <c r="B1127" t="s">
        <v>29</v>
      </c>
      <c r="C1127" t="s">
        <v>26</v>
      </c>
      <c r="D1127">
        <v>84.75</v>
      </c>
      <c r="E1127">
        <v>177</v>
      </c>
      <c r="F1127">
        <v>142593</v>
      </c>
      <c r="G1127">
        <v>0.02</v>
      </c>
      <c r="H1127">
        <v>2851.86</v>
      </c>
      <c r="I1127">
        <v>4.5999999999999996</v>
      </c>
      <c r="J1127">
        <v>1.7333333333333301</v>
      </c>
      <c r="K1127">
        <v>1000</v>
      </c>
      <c r="L1127">
        <v>167206</v>
      </c>
      <c r="M1127">
        <v>836.03</v>
      </c>
      <c r="N1127">
        <v>941.11379999999997</v>
      </c>
      <c r="O1127">
        <v>83573.738949999999</v>
      </c>
      <c r="P1127">
        <v>7176.5275770342296</v>
      </c>
      <c r="Q1127">
        <v>14348.033342398599</v>
      </c>
      <c r="R1127">
        <v>477.557848417831</v>
      </c>
      <c r="S1127">
        <v>430.44100027195799</v>
      </c>
      <c r="T1127">
        <v>4304.41000271958</v>
      </c>
      <c r="U1127">
        <v>7606.9685773061801</v>
      </c>
      <c r="V1127" s="1">
        <v>490.41522541339901</v>
      </c>
      <c r="W1127">
        <v>-6250.6495396790297</v>
      </c>
      <c r="X1127">
        <v>-11496.173342398601</v>
      </c>
    </row>
    <row r="1128" spans="1:24" x14ac:dyDescent="0.25">
      <c r="A1128">
        <v>0.2</v>
      </c>
      <c r="B1128" t="s">
        <v>29</v>
      </c>
      <c r="C1128" t="s">
        <v>26</v>
      </c>
      <c r="D1128">
        <v>84.75</v>
      </c>
      <c r="E1128">
        <v>177</v>
      </c>
      <c r="F1128">
        <v>142593</v>
      </c>
      <c r="G1128">
        <v>0.02</v>
      </c>
      <c r="H1128">
        <v>2851.86</v>
      </c>
      <c r="I1128">
        <v>6.4</v>
      </c>
      <c r="J1128">
        <v>1.92166666666667</v>
      </c>
      <c r="K1128">
        <v>1000</v>
      </c>
      <c r="L1128">
        <v>185373.57500000001</v>
      </c>
      <c r="M1128">
        <v>926.86787500000003</v>
      </c>
      <c r="N1128">
        <v>941.11379999999997</v>
      </c>
      <c r="O1128">
        <v>92654.347124374995</v>
      </c>
      <c r="P1128">
        <v>7956.2849003081401</v>
      </c>
      <c r="Q1128">
        <v>15907.0023497938</v>
      </c>
      <c r="R1128">
        <v>529.44634540938296</v>
      </c>
      <c r="S1128">
        <v>477.21007049381501</v>
      </c>
      <c r="T1128">
        <v>4772.1007049381496</v>
      </c>
      <c r="U1128">
        <v>8433.4949708019503</v>
      </c>
      <c r="V1128" s="1">
        <v>131.579534136201</v>
      </c>
      <c r="W1128">
        <v>-7341.9278448556897</v>
      </c>
      <c r="X1128">
        <v>-13055.142349793799</v>
      </c>
    </row>
    <row r="1129" spans="1:24" x14ac:dyDescent="0.25">
      <c r="A1129">
        <v>0.2</v>
      </c>
      <c r="B1129" t="s">
        <v>29</v>
      </c>
      <c r="C1129" t="s">
        <v>26</v>
      </c>
      <c r="D1129">
        <v>84.75</v>
      </c>
      <c r="E1129">
        <v>177</v>
      </c>
      <c r="F1129">
        <v>142593</v>
      </c>
      <c r="G1129">
        <v>0.02</v>
      </c>
      <c r="H1129">
        <v>2851.86</v>
      </c>
      <c r="I1129">
        <v>8.1999999999999993</v>
      </c>
      <c r="J1129">
        <v>2.11</v>
      </c>
      <c r="K1129">
        <v>1000</v>
      </c>
      <c r="L1129">
        <v>203541.15</v>
      </c>
      <c r="M1129">
        <v>1017.70575</v>
      </c>
      <c r="N1129">
        <v>941.11379999999997</v>
      </c>
      <c r="O1129">
        <v>101734.95529875001</v>
      </c>
      <c r="P1129">
        <v>8736.0422235820497</v>
      </c>
      <c r="Q1129">
        <v>17465.971357189101</v>
      </c>
      <c r="R1129">
        <v>581.33484240093605</v>
      </c>
      <c r="S1129">
        <v>523.97914071567197</v>
      </c>
      <c r="T1129">
        <v>5239.7914071567202</v>
      </c>
      <c r="U1129">
        <v>9260.0213642977196</v>
      </c>
      <c r="V1129" s="1">
        <v>-227.256157140997</v>
      </c>
      <c r="W1129">
        <v>-8433.2061500323598</v>
      </c>
      <c r="X1129">
        <v>-14614.1113571891</v>
      </c>
    </row>
    <row r="1130" spans="1:24" x14ac:dyDescent="0.25">
      <c r="A1130">
        <v>0.25</v>
      </c>
      <c r="B1130" t="s">
        <v>24</v>
      </c>
      <c r="C1130" t="s">
        <v>25</v>
      </c>
      <c r="D1130">
        <v>84.75</v>
      </c>
      <c r="E1130">
        <v>177</v>
      </c>
      <c r="F1130">
        <v>121712</v>
      </c>
      <c r="G1130">
        <v>0.02</v>
      </c>
      <c r="H1130">
        <v>2434.2399999999998</v>
      </c>
      <c r="I1130">
        <v>4.5999999999999996</v>
      </c>
      <c r="J1130">
        <v>1.5933333333333299</v>
      </c>
      <c r="K1130">
        <v>1000</v>
      </c>
      <c r="L1130">
        <v>153700.9</v>
      </c>
      <c r="M1130">
        <v>768.50450000000001</v>
      </c>
      <c r="N1130">
        <v>803.29920000000004</v>
      </c>
      <c r="O1130">
        <v>76823.552342499999</v>
      </c>
      <c r="P1130">
        <v>6596.8849650430002</v>
      </c>
      <c r="Q1130">
        <v>13189.1537262818</v>
      </c>
      <c r="R1130">
        <v>438.985868353314</v>
      </c>
      <c r="S1130">
        <v>395.674611788454</v>
      </c>
      <c r="T1130">
        <v>3956.7461178845401</v>
      </c>
      <c r="U1130">
        <v>6992.5595768314597</v>
      </c>
      <c r="V1130" s="1">
        <v>201.72574105308601</v>
      </c>
      <c r="W1130">
        <v>-5994.8684083972603</v>
      </c>
      <c r="X1130">
        <v>-10754.9137262818</v>
      </c>
    </row>
    <row r="1131" spans="1:24" x14ac:dyDescent="0.25">
      <c r="A1131">
        <v>0.25</v>
      </c>
      <c r="B1131" t="s">
        <v>24</v>
      </c>
      <c r="C1131" t="s">
        <v>25</v>
      </c>
      <c r="D1131">
        <v>84.75</v>
      </c>
      <c r="E1131">
        <v>177</v>
      </c>
      <c r="F1131">
        <v>121712</v>
      </c>
      <c r="G1131">
        <v>0.02</v>
      </c>
      <c r="H1131">
        <v>2434.2399999999998</v>
      </c>
      <c r="I1131">
        <v>6.4</v>
      </c>
      <c r="J1131">
        <v>1.85</v>
      </c>
      <c r="K1131">
        <v>1000</v>
      </c>
      <c r="L1131">
        <v>178460.25</v>
      </c>
      <c r="M1131">
        <v>892.30124999999998</v>
      </c>
      <c r="N1131">
        <v>803.29920000000004</v>
      </c>
      <c r="O1131">
        <v>89198.894456249996</v>
      </c>
      <c r="P1131">
        <v>7659.5630870269197</v>
      </c>
      <c r="Q1131">
        <v>15313.766355829301</v>
      </c>
      <c r="R1131">
        <v>509.70116513826099</v>
      </c>
      <c r="S1131">
        <v>459.41299067487898</v>
      </c>
      <c r="T1131">
        <v>4594.1299067487898</v>
      </c>
      <c r="U1131">
        <v>8118.97607770179</v>
      </c>
      <c r="V1131" s="1">
        <v>-287.30697095300701</v>
      </c>
      <c r="W1131">
        <v>-7482.0972490804998</v>
      </c>
      <c r="X1131">
        <v>-12879.526355829301</v>
      </c>
    </row>
    <row r="1132" spans="1:24" x14ac:dyDescent="0.25">
      <c r="A1132">
        <v>0.25</v>
      </c>
      <c r="B1132" t="s">
        <v>24</v>
      </c>
      <c r="C1132" t="s">
        <v>25</v>
      </c>
      <c r="D1132">
        <v>84.75</v>
      </c>
      <c r="E1132">
        <v>177</v>
      </c>
      <c r="F1132">
        <v>121712</v>
      </c>
      <c r="G1132">
        <v>0.02</v>
      </c>
      <c r="H1132">
        <v>2434.2399999999998</v>
      </c>
      <c r="I1132">
        <v>8.1999999999999993</v>
      </c>
      <c r="J1132">
        <v>2.33</v>
      </c>
      <c r="K1132">
        <v>1000</v>
      </c>
      <c r="L1132">
        <v>224763.45</v>
      </c>
      <c r="M1132">
        <v>1123.8172500000001</v>
      </c>
      <c r="N1132">
        <v>803.29920000000004</v>
      </c>
      <c r="O1132">
        <v>112342.39139624999</v>
      </c>
      <c r="P1132">
        <v>9646.9091852825495</v>
      </c>
      <c r="Q1132">
        <v>19287.0678968012</v>
      </c>
      <c r="R1132">
        <v>641.947953930891</v>
      </c>
      <c r="S1132">
        <v>578.61203690403602</v>
      </c>
      <c r="T1132">
        <v>5786.1203690403599</v>
      </c>
      <c r="U1132">
        <v>10225.5212221866</v>
      </c>
      <c r="V1132" s="1">
        <v>-1201.8616531462201</v>
      </c>
      <c r="W1132">
        <v>-10263.408327760801</v>
      </c>
      <c r="X1132">
        <v>-16852.827896801198</v>
      </c>
    </row>
    <row r="1133" spans="1:24" x14ac:dyDescent="0.25">
      <c r="A1133">
        <v>0.25</v>
      </c>
      <c r="B1133" t="s">
        <v>24</v>
      </c>
      <c r="C1133" t="s">
        <v>26</v>
      </c>
      <c r="D1133">
        <v>84.75</v>
      </c>
      <c r="E1133">
        <v>177</v>
      </c>
      <c r="F1133">
        <v>140697</v>
      </c>
      <c r="G1133">
        <v>0.02</v>
      </c>
      <c r="H1133">
        <v>2813.94</v>
      </c>
      <c r="I1133">
        <v>4.5999999999999996</v>
      </c>
      <c r="J1133">
        <v>1.7333333333333301</v>
      </c>
      <c r="K1133">
        <v>1000</v>
      </c>
      <c r="L1133">
        <v>167206</v>
      </c>
      <c r="M1133">
        <v>836.03</v>
      </c>
      <c r="N1133">
        <v>928.60019999999997</v>
      </c>
      <c r="O1133">
        <v>83573.738949999999</v>
      </c>
      <c r="P1133">
        <v>7176.5275770342296</v>
      </c>
      <c r="Q1133">
        <v>14348.033342398599</v>
      </c>
      <c r="R1133">
        <v>477.557848417831</v>
      </c>
      <c r="S1133">
        <v>430.44100027195799</v>
      </c>
      <c r="T1133">
        <v>4304.41000271958</v>
      </c>
      <c r="U1133">
        <v>7606.9685773061801</v>
      </c>
      <c r="V1133" s="1">
        <v>439.98162541339798</v>
      </c>
      <c r="W1133">
        <v>-6301.08313967903</v>
      </c>
      <c r="X1133">
        <v>-11534.093342398601</v>
      </c>
    </row>
    <row r="1134" spans="1:24" x14ac:dyDescent="0.25">
      <c r="A1134">
        <v>0.25</v>
      </c>
      <c r="B1134" t="s">
        <v>24</v>
      </c>
      <c r="C1134" t="s">
        <v>26</v>
      </c>
      <c r="D1134">
        <v>84.75</v>
      </c>
      <c r="E1134">
        <v>177</v>
      </c>
      <c r="F1134">
        <v>140697</v>
      </c>
      <c r="G1134">
        <v>0.02</v>
      </c>
      <c r="H1134">
        <v>2813.94</v>
      </c>
      <c r="I1134">
        <v>6.4</v>
      </c>
      <c r="J1134">
        <v>1.92166666666667</v>
      </c>
      <c r="K1134">
        <v>1000</v>
      </c>
      <c r="L1134">
        <v>185373.57500000001</v>
      </c>
      <c r="M1134">
        <v>926.86787500000003</v>
      </c>
      <c r="N1134">
        <v>928.60019999999997</v>
      </c>
      <c r="O1134">
        <v>92654.347124374995</v>
      </c>
      <c r="P1134">
        <v>7956.2849003081401</v>
      </c>
      <c r="Q1134">
        <v>15907.0023497938</v>
      </c>
      <c r="R1134">
        <v>529.44634540938296</v>
      </c>
      <c r="S1134">
        <v>477.21007049381501</v>
      </c>
      <c r="T1134">
        <v>4772.1007049381496</v>
      </c>
      <c r="U1134">
        <v>8433.4949708019503</v>
      </c>
      <c r="V1134" s="1">
        <v>81.145934136200594</v>
      </c>
      <c r="W1134">
        <v>-7392.36144485569</v>
      </c>
      <c r="X1134">
        <v>-13093.0623497938</v>
      </c>
    </row>
    <row r="1135" spans="1:24" x14ac:dyDescent="0.25">
      <c r="A1135">
        <v>0.25</v>
      </c>
      <c r="B1135" t="s">
        <v>24</v>
      </c>
      <c r="C1135" t="s">
        <v>26</v>
      </c>
      <c r="D1135">
        <v>84.75</v>
      </c>
      <c r="E1135">
        <v>177</v>
      </c>
      <c r="F1135">
        <v>140697</v>
      </c>
      <c r="G1135">
        <v>0.02</v>
      </c>
      <c r="H1135">
        <v>2813.94</v>
      </c>
      <c r="I1135">
        <v>8.1999999999999993</v>
      </c>
      <c r="J1135">
        <v>2.11</v>
      </c>
      <c r="K1135">
        <v>1000</v>
      </c>
      <c r="L1135">
        <v>203541.15</v>
      </c>
      <c r="M1135">
        <v>1017.70575</v>
      </c>
      <c r="N1135">
        <v>928.60019999999997</v>
      </c>
      <c r="O1135">
        <v>101734.95529875001</v>
      </c>
      <c r="P1135">
        <v>8736.0422235820497</v>
      </c>
      <c r="Q1135">
        <v>17465.971357189101</v>
      </c>
      <c r="R1135">
        <v>581.33484240093605</v>
      </c>
      <c r="S1135">
        <v>523.97914071567197</v>
      </c>
      <c r="T1135">
        <v>5239.7914071567202</v>
      </c>
      <c r="U1135">
        <v>9260.0213642977196</v>
      </c>
      <c r="V1135" s="1">
        <v>-277.68975714099702</v>
      </c>
      <c r="W1135">
        <v>-8483.6397500323601</v>
      </c>
      <c r="X1135">
        <v>-14652.0313571891</v>
      </c>
    </row>
    <row r="1136" spans="1:24" x14ac:dyDescent="0.25">
      <c r="A1136">
        <v>0.25</v>
      </c>
      <c r="B1136" t="s">
        <v>27</v>
      </c>
      <c r="C1136" t="s">
        <v>25</v>
      </c>
      <c r="D1136">
        <v>84.75</v>
      </c>
      <c r="E1136">
        <v>177</v>
      </c>
      <c r="F1136">
        <v>118990</v>
      </c>
      <c r="G1136">
        <v>0.02</v>
      </c>
      <c r="H1136">
        <v>2379.8000000000002</v>
      </c>
      <c r="I1136">
        <v>4.5999999999999996</v>
      </c>
      <c r="J1136">
        <v>1.5933333333333299</v>
      </c>
      <c r="K1136">
        <v>1000</v>
      </c>
      <c r="L1136">
        <v>153700.9</v>
      </c>
      <c r="M1136">
        <v>768.50450000000001</v>
      </c>
      <c r="N1136">
        <v>785.33399999999995</v>
      </c>
      <c r="O1136">
        <v>76823.552342499999</v>
      </c>
      <c r="P1136">
        <v>6596.8849650430002</v>
      </c>
      <c r="Q1136">
        <v>13189.1537262818</v>
      </c>
      <c r="R1136">
        <v>438.985868353314</v>
      </c>
      <c r="S1136">
        <v>395.674611788454</v>
      </c>
      <c r="T1136">
        <v>3956.7461178845401</v>
      </c>
      <c r="U1136">
        <v>6992.5595768314597</v>
      </c>
      <c r="V1136" s="1">
        <v>129.32054105308501</v>
      </c>
      <c r="W1136">
        <v>-6067.2736083972604</v>
      </c>
      <c r="X1136">
        <v>-10809.353726281801</v>
      </c>
    </row>
    <row r="1137" spans="1:24" x14ac:dyDescent="0.25">
      <c r="A1137">
        <v>0.25</v>
      </c>
      <c r="B1137" t="s">
        <v>27</v>
      </c>
      <c r="C1137" t="s">
        <v>25</v>
      </c>
      <c r="D1137">
        <v>84.75</v>
      </c>
      <c r="E1137">
        <v>177</v>
      </c>
      <c r="F1137">
        <v>118990</v>
      </c>
      <c r="G1137">
        <v>0.02</v>
      </c>
      <c r="H1137">
        <v>2379.8000000000002</v>
      </c>
      <c r="I1137">
        <v>6.4</v>
      </c>
      <c r="J1137">
        <v>1.85</v>
      </c>
      <c r="K1137">
        <v>1000</v>
      </c>
      <c r="L1137">
        <v>178460.25</v>
      </c>
      <c r="M1137">
        <v>892.30124999999998</v>
      </c>
      <c r="N1137">
        <v>785.33399999999995</v>
      </c>
      <c r="O1137">
        <v>89198.894456249996</v>
      </c>
      <c r="P1137">
        <v>7659.5630870269197</v>
      </c>
      <c r="Q1137">
        <v>15313.766355829301</v>
      </c>
      <c r="R1137">
        <v>509.70116513826099</v>
      </c>
      <c r="S1137">
        <v>459.41299067487898</v>
      </c>
      <c r="T1137">
        <v>4594.1299067487898</v>
      </c>
      <c r="U1137">
        <v>8118.97607770179</v>
      </c>
      <c r="V1137" s="1">
        <v>-359.71217095300699</v>
      </c>
      <c r="W1137">
        <v>-7554.5024490804999</v>
      </c>
      <c r="X1137">
        <v>-12933.9663558293</v>
      </c>
    </row>
    <row r="1138" spans="1:24" x14ac:dyDescent="0.25">
      <c r="A1138">
        <v>0.25</v>
      </c>
      <c r="B1138" t="s">
        <v>27</v>
      </c>
      <c r="C1138" t="s">
        <v>25</v>
      </c>
      <c r="D1138">
        <v>84.75</v>
      </c>
      <c r="E1138">
        <v>177</v>
      </c>
      <c r="F1138">
        <v>118990</v>
      </c>
      <c r="G1138">
        <v>0.02</v>
      </c>
      <c r="H1138">
        <v>2379.8000000000002</v>
      </c>
      <c r="I1138">
        <v>8.1999999999999993</v>
      </c>
      <c r="J1138">
        <v>2.33</v>
      </c>
      <c r="K1138">
        <v>1000</v>
      </c>
      <c r="L1138">
        <v>224763.45</v>
      </c>
      <c r="M1138">
        <v>1123.8172500000001</v>
      </c>
      <c r="N1138">
        <v>785.33399999999995</v>
      </c>
      <c r="O1138">
        <v>112342.39139624999</v>
      </c>
      <c r="P1138">
        <v>9646.9091852825495</v>
      </c>
      <c r="Q1138">
        <v>19287.0678968012</v>
      </c>
      <c r="R1138">
        <v>641.947953930891</v>
      </c>
      <c r="S1138">
        <v>578.61203690403602</v>
      </c>
      <c r="T1138">
        <v>5786.1203690403599</v>
      </c>
      <c r="U1138">
        <v>10225.5212221866</v>
      </c>
      <c r="V1138" s="1">
        <v>-1274.26685314622</v>
      </c>
      <c r="W1138">
        <v>-10335.8135277608</v>
      </c>
      <c r="X1138">
        <v>-16907.267896801201</v>
      </c>
    </row>
    <row r="1139" spans="1:24" x14ac:dyDescent="0.25">
      <c r="A1139">
        <v>0.25</v>
      </c>
      <c r="B1139" t="s">
        <v>27</v>
      </c>
      <c r="C1139" t="s">
        <v>26</v>
      </c>
      <c r="D1139">
        <v>84.75</v>
      </c>
      <c r="E1139">
        <v>177</v>
      </c>
      <c r="F1139">
        <v>137625</v>
      </c>
      <c r="G1139">
        <v>0.02</v>
      </c>
      <c r="H1139">
        <v>2752.5</v>
      </c>
      <c r="I1139">
        <v>4.5999999999999996</v>
      </c>
      <c r="J1139">
        <v>1.7333333333333301</v>
      </c>
      <c r="K1139">
        <v>1000</v>
      </c>
      <c r="L1139">
        <v>167206</v>
      </c>
      <c r="M1139">
        <v>836.03</v>
      </c>
      <c r="N1139">
        <v>908.32500000000005</v>
      </c>
      <c r="O1139">
        <v>83573.738949999999</v>
      </c>
      <c r="P1139">
        <v>7176.5275770342296</v>
      </c>
      <c r="Q1139">
        <v>14348.033342398599</v>
      </c>
      <c r="R1139">
        <v>477.557848417831</v>
      </c>
      <c r="S1139">
        <v>430.44100027195799</v>
      </c>
      <c r="T1139">
        <v>4304.41000271958</v>
      </c>
      <c r="U1139">
        <v>7606.9685773061801</v>
      </c>
      <c r="V1139" s="1">
        <v>358.26642541339902</v>
      </c>
      <c r="W1139">
        <v>-6382.7983396790296</v>
      </c>
      <c r="X1139">
        <v>-11595.533342398599</v>
      </c>
    </row>
    <row r="1140" spans="1:24" x14ac:dyDescent="0.25">
      <c r="A1140">
        <v>0.25</v>
      </c>
      <c r="B1140" t="s">
        <v>27</v>
      </c>
      <c r="C1140" t="s">
        <v>26</v>
      </c>
      <c r="D1140">
        <v>84.75</v>
      </c>
      <c r="E1140">
        <v>177</v>
      </c>
      <c r="F1140">
        <v>137625</v>
      </c>
      <c r="G1140">
        <v>0.02</v>
      </c>
      <c r="H1140">
        <v>2752.5</v>
      </c>
      <c r="I1140">
        <v>6.4</v>
      </c>
      <c r="J1140">
        <v>1.92166666666667</v>
      </c>
      <c r="K1140">
        <v>1000</v>
      </c>
      <c r="L1140">
        <v>185373.57500000001</v>
      </c>
      <c r="M1140">
        <v>926.86787500000003</v>
      </c>
      <c r="N1140">
        <v>908.32500000000005</v>
      </c>
      <c r="O1140">
        <v>92654.347124374995</v>
      </c>
      <c r="P1140">
        <v>7956.2849003081401</v>
      </c>
      <c r="Q1140">
        <v>15907.0023497938</v>
      </c>
      <c r="R1140">
        <v>529.44634540938296</v>
      </c>
      <c r="S1140">
        <v>477.21007049381501</v>
      </c>
      <c r="T1140">
        <v>4772.1007049381496</v>
      </c>
      <c r="U1140">
        <v>8433.4949708019503</v>
      </c>
      <c r="V1140" s="1">
        <v>-0.56926586379995603</v>
      </c>
      <c r="W1140">
        <v>-7474.0766448556897</v>
      </c>
      <c r="X1140">
        <v>-13154.5023497938</v>
      </c>
    </row>
    <row r="1141" spans="1:24" x14ac:dyDescent="0.25">
      <c r="A1141">
        <v>0.25</v>
      </c>
      <c r="B1141" t="s">
        <v>27</v>
      </c>
      <c r="C1141" t="s">
        <v>26</v>
      </c>
      <c r="D1141">
        <v>84.75</v>
      </c>
      <c r="E1141">
        <v>177</v>
      </c>
      <c r="F1141">
        <v>137625</v>
      </c>
      <c r="G1141">
        <v>0.02</v>
      </c>
      <c r="H1141">
        <v>2752.5</v>
      </c>
      <c r="I1141">
        <v>8.1999999999999993</v>
      </c>
      <c r="J1141">
        <v>2.11</v>
      </c>
      <c r="K1141">
        <v>1000</v>
      </c>
      <c r="L1141">
        <v>203541.15</v>
      </c>
      <c r="M1141">
        <v>1017.70575</v>
      </c>
      <c r="N1141">
        <v>908.32500000000005</v>
      </c>
      <c r="O1141">
        <v>101734.95529875001</v>
      </c>
      <c r="P1141">
        <v>8736.0422235820497</v>
      </c>
      <c r="Q1141">
        <v>17465.971357189101</v>
      </c>
      <c r="R1141">
        <v>581.33484240093605</v>
      </c>
      <c r="S1141">
        <v>523.97914071567197</v>
      </c>
      <c r="T1141">
        <v>5239.7914071567202</v>
      </c>
      <c r="U1141">
        <v>9260.0213642977196</v>
      </c>
      <c r="V1141" s="1">
        <v>-359.40495714099598</v>
      </c>
      <c r="W1141">
        <v>-8565.3549500323606</v>
      </c>
      <c r="X1141">
        <v>-14713.471357189101</v>
      </c>
    </row>
    <row r="1142" spans="1:24" x14ac:dyDescent="0.25">
      <c r="A1142">
        <v>0.25</v>
      </c>
      <c r="B1142" t="s">
        <v>28</v>
      </c>
      <c r="C1142" t="s">
        <v>25</v>
      </c>
      <c r="D1142">
        <v>84.75</v>
      </c>
      <c r="E1142">
        <v>177</v>
      </c>
      <c r="F1142">
        <v>114827</v>
      </c>
      <c r="G1142">
        <v>0.02</v>
      </c>
      <c r="H1142">
        <v>2296.54</v>
      </c>
      <c r="I1142">
        <v>4.5999999999999996</v>
      </c>
      <c r="J1142">
        <v>1.5933333333333299</v>
      </c>
      <c r="K1142">
        <v>1000</v>
      </c>
      <c r="L1142">
        <v>153700.9</v>
      </c>
      <c r="M1142">
        <v>768.50450000000001</v>
      </c>
      <c r="N1142">
        <v>757.85820000000001</v>
      </c>
      <c r="O1142">
        <v>76823.552342499999</v>
      </c>
      <c r="P1142">
        <v>6596.8849650430002</v>
      </c>
      <c r="Q1142">
        <v>13189.1537262818</v>
      </c>
      <c r="R1142">
        <v>438.985868353314</v>
      </c>
      <c r="S1142">
        <v>395.674611788454</v>
      </c>
      <c r="T1142">
        <v>3956.7461178845401</v>
      </c>
      <c r="U1142">
        <v>6992.5595768314597</v>
      </c>
      <c r="V1142" s="1">
        <v>18.5847410530851</v>
      </c>
      <c r="W1142">
        <v>-6178.0094083972599</v>
      </c>
      <c r="X1142">
        <v>-10892.613726281799</v>
      </c>
    </row>
    <row r="1143" spans="1:24" x14ac:dyDescent="0.25">
      <c r="A1143">
        <v>0.25</v>
      </c>
      <c r="B1143" t="s">
        <v>28</v>
      </c>
      <c r="C1143" t="s">
        <v>25</v>
      </c>
      <c r="D1143">
        <v>84.75</v>
      </c>
      <c r="E1143">
        <v>177</v>
      </c>
      <c r="F1143">
        <v>114827</v>
      </c>
      <c r="G1143">
        <v>0.02</v>
      </c>
      <c r="H1143">
        <v>2296.54</v>
      </c>
      <c r="I1143">
        <v>6.4</v>
      </c>
      <c r="J1143">
        <v>1.85</v>
      </c>
      <c r="K1143">
        <v>1000</v>
      </c>
      <c r="L1143">
        <v>178460.25</v>
      </c>
      <c r="M1143">
        <v>892.30124999999998</v>
      </c>
      <c r="N1143">
        <v>757.85820000000001</v>
      </c>
      <c r="O1143">
        <v>89198.894456249996</v>
      </c>
      <c r="P1143">
        <v>7659.5630870269197</v>
      </c>
      <c r="Q1143">
        <v>15313.766355829301</v>
      </c>
      <c r="R1143">
        <v>509.70116513826099</v>
      </c>
      <c r="S1143">
        <v>459.41299067487898</v>
      </c>
      <c r="T1143">
        <v>4594.1299067487898</v>
      </c>
      <c r="U1143">
        <v>8118.97607770179</v>
      </c>
      <c r="V1143" s="1">
        <v>-470.44797095300697</v>
      </c>
      <c r="W1143">
        <v>-7665.2382490805003</v>
      </c>
      <c r="X1143">
        <v>-13017.2263558293</v>
      </c>
    </row>
    <row r="1144" spans="1:24" x14ac:dyDescent="0.25">
      <c r="A1144">
        <v>0.25</v>
      </c>
      <c r="B1144" t="s">
        <v>28</v>
      </c>
      <c r="C1144" t="s">
        <v>25</v>
      </c>
      <c r="D1144">
        <v>84.75</v>
      </c>
      <c r="E1144">
        <v>177</v>
      </c>
      <c r="F1144">
        <v>114827</v>
      </c>
      <c r="G1144">
        <v>0.02</v>
      </c>
      <c r="H1144">
        <v>2296.54</v>
      </c>
      <c r="I1144">
        <v>8.1999999999999993</v>
      </c>
      <c r="J1144">
        <v>2.33</v>
      </c>
      <c r="K1144">
        <v>1000</v>
      </c>
      <c r="L1144">
        <v>224763.45</v>
      </c>
      <c r="M1144">
        <v>1123.8172500000001</v>
      </c>
      <c r="N1144">
        <v>757.85820000000001</v>
      </c>
      <c r="O1144">
        <v>112342.39139624999</v>
      </c>
      <c r="P1144">
        <v>9646.9091852825495</v>
      </c>
      <c r="Q1144">
        <v>19287.0678968012</v>
      </c>
      <c r="R1144">
        <v>641.947953930891</v>
      </c>
      <c r="S1144">
        <v>578.61203690403602</v>
      </c>
      <c r="T1144">
        <v>5786.1203690403599</v>
      </c>
      <c r="U1144">
        <v>10225.5212221866</v>
      </c>
      <c r="V1144" s="1">
        <v>-1385.0026531462199</v>
      </c>
      <c r="W1144">
        <v>-10446.5493277608</v>
      </c>
      <c r="X1144">
        <v>-16990.527896801199</v>
      </c>
    </row>
    <row r="1145" spans="1:24" x14ac:dyDescent="0.25">
      <c r="A1145">
        <v>0.25</v>
      </c>
      <c r="B1145" t="s">
        <v>28</v>
      </c>
      <c r="C1145" t="s">
        <v>26</v>
      </c>
      <c r="D1145">
        <v>84.75</v>
      </c>
      <c r="E1145">
        <v>177</v>
      </c>
      <c r="F1145">
        <v>131393</v>
      </c>
      <c r="G1145">
        <v>0.02</v>
      </c>
      <c r="H1145">
        <v>2627.86</v>
      </c>
      <c r="I1145">
        <v>4.5999999999999996</v>
      </c>
      <c r="J1145">
        <v>1.7333333333333301</v>
      </c>
      <c r="K1145">
        <v>1000</v>
      </c>
      <c r="L1145">
        <v>167206</v>
      </c>
      <c r="M1145">
        <v>836.03</v>
      </c>
      <c r="N1145">
        <v>867.19380000000001</v>
      </c>
      <c r="O1145">
        <v>83573.738949999999</v>
      </c>
      <c r="P1145">
        <v>7176.5275770342296</v>
      </c>
      <c r="Q1145">
        <v>14348.033342398599</v>
      </c>
      <c r="R1145">
        <v>477.557848417831</v>
      </c>
      <c r="S1145">
        <v>430.44100027195799</v>
      </c>
      <c r="T1145">
        <v>4304.41000271958</v>
      </c>
      <c r="U1145">
        <v>7606.9685773061801</v>
      </c>
      <c r="V1145" s="1">
        <v>192.495225413399</v>
      </c>
      <c r="W1145">
        <v>-6548.5695396790297</v>
      </c>
      <c r="X1145">
        <v>-11720.173342398601</v>
      </c>
    </row>
    <row r="1146" spans="1:24" x14ac:dyDescent="0.25">
      <c r="A1146">
        <v>0.25</v>
      </c>
      <c r="B1146" t="s">
        <v>28</v>
      </c>
      <c r="C1146" t="s">
        <v>26</v>
      </c>
      <c r="D1146">
        <v>84.75</v>
      </c>
      <c r="E1146">
        <v>177</v>
      </c>
      <c r="F1146">
        <v>131393</v>
      </c>
      <c r="G1146">
        <v>0.02</v>
      </c>
      <c r="H1146">
        <v>2627.86</v>
      </c>
      <c r="I1146">
        <v>6.4</v>
      </c>
      <c r="J1146">
        <v>1.92166666666667</v>
      </c>
      <c r="K1146">
        <v>1000</v>
      </c>
      <c r="L1146">
        <v>185373.57500000001</v>
      </c>
      <c r="M1146">
        <v>926.86787500000003</v>
      </c>
      <c r="N1146">
        <v>867.19380000000001</v>
      </c>
      <c r="O1146">
        <v>92654.347124374995</v>
      </c>
      <c r="P1146">
        <v>7956.2849003081401</v>
      </c>
      <c r="Q1146">
        <v>15907.0023497938</v>
      </c>
      <c r="R1146">
        <v>529.44634540938296</v>
      </c>
      <c r="S1146">
        <v>477.21007049381501</v>
      </c>
      <c r="T1146">
        <v>4772.1007049381496</v>
      </c>
      <c r="U1146">
        <v>8433.4949708019503</v>
      </c>
      <c r="V1146" s="1">
        <v>-166.34046586379901</v>
      </c>
      <c r="W1146">
        <v>-7639.8478448556898</v>
      </c>
      <c r="X1146">
        <v>-13279.142349793799</v>
      </c>
    </row>
    <row r="1147" spans="1:24" x14ac:dyDescent="0.25">
      <c r="A1147">
        <v>0.25</v>
      </c>
      <c r="B1147" t="s">
        <v>28</v>
      </c>
      <c r="C1147" t="s">
        <v>26</v>
      </c>
      <c r="D1147">
        <v>84.75</v>
      </c>
      <c r="E1147">
        <v>177</v>
      </c>
      <c r="F1147">
        <v>131393</v>
      </c>
      <c r="G1147">
        <v>0.02</v>
      </c>
      <c r="H1147">
        <v>2627.86</v>
      </c>
      <c r="I1147">
        <v>8.1999999999999993</v>
      </c>
      <c r="J1147">
        <v>2.11</v>
      </c>
      <c r="K1147">
        <v>1000</v>
      </c>
      <c r="L1147">
        <v>203541.15</v>
      </c>
      <c r="M1147">
        <v>1017.70575</v>
      </c>
      <c r="N1147">
        <v>867.19380000000001</v>
      </c>
      <c r="O1147">
        <v>101734.95529875001</v>
      </c>
      <c r="P1147">
        <v>8736.0422235820497</v>
      </c>
      <c r="Q1147">
        <v>17465.971357189101</v>
      </c>
      <c r="R1147">
        <v>581.33484240093605</v>
      </c>
      <c r="S1147">
        <v>523.97914071567197</v>
      </c>
      <c r="T1147">
        <v>5239.7914071567202</v>
      </c>
      <c r="U1147">
        <v>9260.0213642977196</v>
      </c>
      <c r="V1147" s="1">
        <v>-525.17615714099702</v>
      </c>
      <c r="W1147">
        <v>-8731.1261500323599</v>
      </c>
      <c r="X1147">
        <v>-14838.1113571891</v>
      </c>
    </row>
    <row r="1148" spans="1:24" x14ac:dyDescent="0.25">
      <c r="A1148">
        <v>0.25</v>
      </c>
      <c r="B1148" t="s">
        <v>29</v>
      </c>
      <c r="C1148" t="s">
        <v>25</v>
      </c>
      <c r="D1148">
        <v>84.75</v>
      </c>
      <c r="E1148">
        <v>177</v>
      </c>
      <c r="F1148">
        <v>122697</v>
      </c>
      <c r="G1148">
        <v>0.02</v>
      </c>
      <c r="H1148">
        <v>2453.94</v>
      </c>
      <c r="I1148">
        <v>4.5999999999999996</v>
      </c>
      <c r="J1148">
        <v>1.5933333333333299</v>
      </c>
      <c r="K1148">
        <v>1000</v>
      </c>
      <c r="L1148">
        <v>153700.9</v>
      </c>
      <c r="M1148">
        <v>768.50450000000001</v>
      </c>
      <c r="N1148">
        <v>809.80020000000002</v>
      </c>
      <c r="O1148">
        <v>76823.552342499999</v>
      </c>
      <c r="P1148">
        <v>6596.8849650430002</v>
      </c>
      <c r="Q1148">
        <v>13189.1537262818</v>
      </c>
      <c r="R1148">
        <v>438.985868353314</v>
      </c>
      <c r="S1148">
        <v>395.674611788454</v>
      </c>
      <c r="T1148">
        <v>3956.7461178845401</v>
      </c>
      <c r="U1148">
        <v>6992.5595768314597</v>
      </c>
      <c r="V1148" s="1">
        <v>227.926741053086</v>
      </c>
      <c r="W1148">
        <v>-5968.6674083972603</v>
      </c>
      <c r="X1148">
        <v>-10735.2137262818</v>
      </c>
    </row>
    <row r="1149" spans="1:24" x14ac:dyDescent="0.25">
      <c r="A1149">
        <v>0.25</v>
      </c>
      <c r="B1149" t="s">
        <v>29</v>
      </c>
      <c r="C1149" t="s">
        <v>25</v>
      </c>
      <c r="D1149">
        <v>84.75</v>
      </c>
      <c r="E1149">
        <v>177</v>
      </c>
      <c r="F1149">
        <v>122697</v>
      </c>
      <c r="G1149">
        <v>0.02</v>
      </c>
      <c r="H1149">
        <v>2453.94</v>
      </c>
      <c r="I1149">
        <v>6.4</v>
      </c>
      <c r="J1149">
        <v>1.85</v>
      </c>
      <c r="K1149">
        <v>1000</v>
      </c>
      <c r="L1149">
        <v>178460.25</v>
      </c>
      <c r="M1149">
        <v>892.30124999999998</v>
      </c>
      <c r="N1149">
        <v>809.80020000000002</v>
      </c>
      <c r="O1149">
        <v>89198.894456249996</v>
      </c>
      <c r="P1149">
        <v>7659.5630870269197</v>
      </c>
      <c r="Q1149">
        <v>15313.766355829301</v>
      </c>
      <c r="R1149">
        <v>509.70116513826099</v>
      </c>
      <c r="S1149">
        <v>459.41299067487898</v>
      </c>
      <c r="T1149">
        <v>4594.1299067487898</v>
      </c>
      <c r="U1149">
        <v>8118.97607770179</v>
      </c>
      <c r="V1149" s="1">
        <v>-261.10597095300699</v>
      </c>
      <c r="W1149">
        <v>-7455.8962490804997</v>
      </c>
      <c r="X1149">
        <v>-12859.8263558293</v>
      </c>
    </row>
    <row r="1150" spans="1:24" x14ac:dyDescent="0.25">
      <c r="A1150">
        <v>0.25</v>
      </c>
      <c r="B1150" t="s">
        <v>29</v>
      </c>
      <c r="C1150" t="s">
        <v>25</v>
      </c>
      <c r="D1150">
        <v>84.75</v>
      </c>
      <c r="E1150">
        <v>177</v>
      </c>
      <c r="F1150">
        <v>122697</v>
      </c>
      <c r="G1150">
        <v>0.02</v>
      </c>
      <c r="H1150">
        <v>2453.94</v>
      </c>
      <c r="I1150">
        <v>8.1999999999999993</v>
      </c>
      <c r="J1150">
        <v>2.33</v>
      </c>
      <c r="K1150">
        <v>1000</v>
      </c>
      <c r="L1150">
        <v>224763.45</v>
      </c>
      <c r="M1150">
        <v>1123.8172500000001</v>
      </c>
      <c r="N1150">
        <v>809.80020000000002</v>
      </c>
      <c r="O1150">
        <v>112342.39139624999</v>
      </c>
      <c r="P1150">
        <v>9646.9091852825495</v>
      </c>
      <c r="Q1150">
        <v>19287.0678968012</v>
      </c>
      <c r="R1150">
        <v>641.947953930891</v>
      </c>
      <c r="S1150">
        <v>578.61203690403602</v>
      </c>
      <c r="T1150">
        <v>5786.1203690403599</v>
      </c>
      <c r="U1150">
        <v>10225.5212221866</v>
      </c>
      <c r="V1150" s="1">
        <v>-1175.6606531462201</v>
      </c>
      <c r="W1150">
        <v>-10237.2073277609</v>
      </c>
      <c r="X1150">
        <v>-16833.127896801201</v>
      </c>
    </row>
    <row r="1151" spans="1:24" x14ac:dyDescent="0.25">
      <c r="A1151">
        <v>0.25</v>
      </c>
      <c r="B1151" t="s">
        <v>29</v>
      </c>
      <c r="C1151" t="s">
        <v>26</v>
      </c>
      <c r="D1151">
        <v>84.75</v>
      </c>
      <c r="E1151">
        <v>177</v>
      </c>
      <c r="F1151">
        <v>142593</v>
      </c>
      <c r="G1151">
        <v>0.02</v>
      </c>
      <c r="H1151">
        <v>2851.86</v>
      </c>
      <c r="I1151">
        <v>4.5999999999999996</v>
      </c>
      <c r="J1151">
        <v>1.7333333333333301</v>
      </c>
      <c r="K1151">
        <v>1000</v>
      </c>
      <c r="L1151">
        <v>167206</v>
      </c>
      <c r="M1151">
        <v>836.03</v>
      </c>
      <c r="N1151">
        <v>941.11379999999997</v>
      </c>
      <c r="O1151">
        <v>83573.738949999999</v>
      </c>
      <c r="P1151">
        <v>7176.5275770342296</v>
      </c>
      <c r="Q1151">
        <v>14348.033342398599</v>
      </c>
      <c r="R1151">
        <v>477.557848417831</v>
      </c>
      <c r="S1151">
        <v>430.44100027195799</v>
      </c>
      <c r="T1151">
        <v>4304.41000271958</v>
      </c>
      <c r="U1151">
        <v>7606.9685773061801</v>
      </c>
      <c r="V1151" s="1">
        <v>490.41522541339901</v>
      </c>
      <c r="W1151">
        <v>-6250.6495396790297</v>
      </c>
      <c r="X1151">
        <v>-11496.173342398601</v>
      </c>
    </row>
    <row r="1152" spans="1:24" x14ac:dyDescent="0.25">
      <c r="A1152">
        <v>0.25</v>
      </c>
      <c r="B1152" t="s">
        <v>29</v>
      </c>
      <c r="C1152" t="s">
        <v>26</v>
      </c>
      <c r="D1152">
        <v>84.75</v>
      </c>
      <c r="E1152">
        <v>177</v>
      </c>
      <c r="F1152">
        <v>142593</v>
      </c>
      <c r="G1152">
        <v>0.02</v>
      </c>
      <c r="H1152">
        <v>2851.86</v>
      </c>
      <c r="I1152">
        <v>6.4</v>
      </c>
      <c r="J1152">
        <v>1.92166666666667</v>
      </c>
      <c r="K1152">
        <v>1000</v>
      </c>
      <c r="L1152">
        <v>185373.57500000001</v>
      </c>
      <c r="M1152">
        <v>926.86787500000003</v>
      </c>
      <c r="N1152">
        <v>941.11379999999997</v>
      </c>
      <c r="O1152">
        <v>92654.347124374995</v>
      </c>
      <c r="P1152">
        <v>7956.2849003081401</v>
      </c>
      <c r="Q1152">
        <v>15907.0023497938</v>
      </c>
      <c r="R1152">
        <v>529.44634540938296</v>
      </c>
      <c r="S1152">
        <v>477.21007049381501</v>
      </c>
      <c r="T1152">
        <v>4772.1007049381496</v>
      </c>
      <c r="U1152">
        <v>8433.4949708019503</v>
      </c>
      <c r="V1152" s="1">
        <v>131.579534136201</v>
      </c>
      <c r="W1152">
        <v>-7341.9278448556897</v>
      </c>
      <c r="X1152">
        <v>-13055.142349793799</v>
      </c>
    </row>
    <row r="1153" spans="1:24" x14ac:dyDescent="0.25">
      <c r="A1153">
        <v>0.25</v>
      </c>
      <c r="B1153" t="s">
        <v>29</v>
      </c>
      <c r="C1153" t="s">
        <v>26</v>
      </c>
      <c r="D1153">
        <v>84.75</v>
      </c>
      <c r="E1153">
        <v>177</v>
      </c>
      <c r="F1153">
        <v>142593</v>
      </c>
      <c r="G1153">
        <v>0.02</v>
      </c>
      <c r="H1153">
        <v>2851.86</v>
      </c>
      <c r="I1153">
        <v>8.1999999999999993</v>
      </c>
      <c r="J1153">
        <v>2.11</v>
      </c>
      <c r="K1153">
        <v>1000</v>
      </c>
      <c r="L1153">
        <v>203541.15</v>
      </c>
      <c r="M1153">
        <v>1017.70575</v>
      </c>
      <c r="N1153">
        <v>941.11379999999997</v>
      </c>
      <c r="O1153">
        <v>101734.95529875001</v>
      </c>
      <c r="P1153">
        <v>8736.0422235820497</v>
      </c>
      <c r="Q1153">
        <v>17465.971357189101</v>
      </c>
      <c r="R1153">
        <v>581.33484240093605</v>
      </c>
      <c r="S1153">
        <v>523.97914071567197</v>
      </c>
      <c r="T1153">
        <v>5239.7914071567202</v>
      </c>
      <c r="U1153">
        <v>9260.0213642977196</v>
      </c>
      <c r="V1153" s="1">
        <v>-227.256157140997</v>
      </c>
      <c r="W1153">
        <v>-8433.2061500323598</v>
      </c>
      <c r="X1153">
        <v>-14614.1113571891</v>
      </c>
    </row>
    <row r="1154" spans="1:24" x14ac:dyDescent="0.25">
      <c r="A1154">
        <v>0.3</v>
      </c>
      <c r="B1154" t="s">
        <v>24</v>
      </c>
      <c r="C1154" t="s">
        <v>25</v>
      </c>
      <c r="D1154">
        <v>113</v>
      </c>
      <c r="E1154">
        <v>236</v>
      </c>
      <c r="F1154">
        <v>162250</v>
      </c>
      <c r="G1154">
        <v>0.02</v>
      </c>
      <c r="H1154">
        <v>3245</v>
      </c>
      <c r="I1154">
        <v>4.5999999999999996</v>
      </c>
      <c r="J1154">
        <v>1.5933333333333299</v>
      </c>
      <c r="K1154">
        <v>1000</v>
      </c>
      <c r="L1154">
        <v>204934.53333333301</v>
      </c>
      <c r="M1154">
        <v>1024.67266666667</v>
      </c>
      <c r="N1154">
        <v>1070.8499999999999</v>
      </c>
      <c r="O1154">
        <v>102431.403123333</v>
      </c>
      <c r="P1154">
        <v>8795.8466200573293</v>
      </c>
      <c r="Q1154">
        <v>17585.538301709101</v>
      </c>
      <c r="R1154">
        <v>585.31449113775102</v>
      </c>
      <c r="S1154">
        <v>527.56614905127196</v>
      </c>
      <c r="T1154">
        <v>5275.6614905127199</v>
      </c>
      <c r="U1154">
        <v>9323.4127691086105</v>
      </c>
      <c r="V1154" s="1">
        <v>268.09872140411602</v>
      </c>
      <c r="W1154">
        <v>-7994.0268111963496</v>
      </c>
      <c r="X1154">
        <v>-14340.538301709101</v>
      </c>
    </row>
    <row r="1155" spans="1:24" x14ac:dyDescent="0.25">
      <c r="A1155">
        <v>0.3</v>
      </c>
      <c r="B1155" t="s">
        <v>24</v>
      </c>
      <c r="C1155" t="s">
        <v>25</v>
      </c>
      <c r="D1155">
        <v>113</v>
      </c>
      <c r="E1155">
        <v>236</v>
      </c>
      <c r="F1155">
        <v>162250</v>
      </c>
      <c r="G1155">
        <v>0.02</v>
      </c>
      <c r="H1155">
        <v>3245</v>
      </c>
      <c r="I1155">
        <v>6.4</v>
      </c>
      <c r="J1155">
        <v>1.85</v>
      </c>
      <c r="K1155">
        <v>1000</v>
      </c>
      <c r="L1155">
        <v>237947</v>
      </c>
      <c r="M1155">
        <v>1189.7349999999999</v>
      </c>
      <c r="N1155">
        <v>1070.8499999999999</v>
      </c>
      <c r="O1155">
        <v>118931.859275</v>
      </c>
      <c r="P1155">
        <v>10212.7507827026</v>
      </c>
      <c r="Q1155">
        <v>20418.355141105701</v>
      </c>
      <c r="R1155">
        <v>679.60155351768196</v>
      </c>
      <c r="S1155">
        <v>612.55065423317205</v>
      </c>
      <c r="T1155">
        <v>6125.5065423317201</v>
      </c>
      <c r="U1155">
        <v>10825.301436935701</v>
      </c>
      <c r="V1155" s="1">
        <v>-383.94489460400803</v>
      </c>
      <c r="W1155">
        <v>-9976.9985987740001</v>
      </c>
      <c r="X1155">
        <v>-17173.355141105701</v>
      </c>
    </row>
    <row r="1156" spans="1:24" x14ac:dyDescent="0.25">
      <c r="A1156">
        <v>0.3</v>
      </c>
      <c r="B1156" t="s">
        <v>24</v>
      </c>
      <c r="C1156" t="s">
        <v>25</v>
      </c>
      <c r="D1156">
        <v>113</v>
      </c>
      <c r="E1156">
        <v>236</v>
      </c>
      <c r="F1156">
        <v>162250</v>
      </c>
      <c r="G1156">
        <v>0.02</v>
      </c>
      <c r="H1156">
        <v>3245</v>
      </c>
      <c r="I1156">
        <v>8.1999999999999993</v>
      </c>
      <c r="J1156">
        <v>2.33</v>
      </c>
      <c r="K1156">
        <v>1000</v>
      </c>
      <c r="L1156">
        <v>299684.59999999998</v>
      </c>
      <c r="M1156">
        <v>1498.423</v>
      </c>
      <c r="N1156">
        <v>1070.8499999999999</v>
      </c>
      <c r="O1156">
        <v>149789.85519500001</v>
      </c>
      <c r="P1156">
        <v>12862.5455803767</v>
      </c>
      <c r="Q1156">
        <v>25716.0905290683</v>
      </c>
      <c r="R1156">
        <v>855.93060524118903</v>
      </c>
      <c r="S1156">
        <v>771.48271587204795</v>
      </c>
      <c r="T1156">
        <v>7714.8271587204899</v>
      </c>
      <c r="U1156">
        <v>13634.0282962488</v>
      </c>
      <c r="V1156" s="1">
        <v>-1603.3511375282901</v>
      </c>
      <c r="W1156">
        <v>-13685.4133703478</v>
      </c>
      <c r="X1156">
        <v>-22471.0905290683</v>
      </c>
    </row>
    <row r="1157" spans="1:24" x14ac:dyDescent="0.25">
      <c r="A1157">
        <v>0.3</v>
      </c>
      <c r="B1157" t="s">
        <v>24</v>
      </c>
      <c r="C1157" t="s">
        <v>26</v>
      </c>
      <c r="D1157">
        <v>113</v>
      </c>
      <c r="E1157">
        <v>236</v>
      </c>
      <c r="F1157">
        <v>187591</v>
      </c>
      <c r="G1157">
        <v>0.02</v>
      </c>
      <c r="H1157">
        <v>3751.82</v>
      </c>
      <c r="I1157">
        <v>4.5999999999999996</v>
      </c>
      <c r="J1157">
        <v>1.7333333333333301</v>
      </c>
      <c r="K1157">
        <v>1000</v>
      </c>
      <c r="L1157">
        <v>222941.33333333299</v>
      </c>
      <c r="M1157">
        <v>1114.7066666666699</v>
      </c>
      <c r="N1157">
        <v>1238.1006</v>
      </c>
      <c r="O1157">
        <v>111431.65193333301</v>
      </c>
      <c r="P1157">
        <v>9568.7034360456291</v>
      </c>
      <c r="Q1157">
        <v>19130.711123198202</v>
      </c>
      <c r="R1157">
        <v>636.74379789044099</v>
      </c>
      <c r="S1157">
        <v>573.92133369594399</v>
      </c>
      <c r="T1157">
        <v>5739.2133369594403</v>
      </c>
      <c r="U1157">
        <v>10142.6247697416</v>
      </c>
      <c r="V1157" s="1">
        <v>586.50916721786803</v>
      </c>
      <c r="W1157">
        <v>-8401.5771862386991</v>
      </c>
      <c r="X1157">
        <v>-15378.8911231982</v>
      </c>
    </row>
    <row r="1158" spans="1:24" x14ac:dyDescent="0.25">
      <c r="A1158">
        <v>0.3</v>
      </c>
      <c r="B1158" t="s">
        <v>24</v>
      </c>
      <c r="C1158" t="s">
        <v>26</v>
      </c>
      <c r="D1158">
        <v>113</v>
      </c>
      <c r="E1158">
        <v>236</v>
      </c>
      <c r="F1158">
        <v>187591</v>
      </c>
      <c r="G1158">
        <v>0.02</v>
      </c>
      <c r="H1158">
        <v>3751.82</v>
      </c>
      <c r="I1158">
        <v>6.4</v>
      </c>
      <c r="J1158">
        <v>1.92166666666667</v>
      </c>
      <c r="K1158">
        <v>1000</v>
      </c>
      <c r="L1158">
        <v>247164.76666666701</v>
      </c>
      <c r="M1158">
        <v>1235.82383333333</v>
      </c>
      <c r="N1158">
        <v>1238.1006</v>
      </c>
      <c r="O1158">
        <v>123539.129499167</v>
      </c>
      <c r="P1158">
        <v>10608.3798670775</v>
      </c>
      <c r="Q1158">
        <v>21209.3364663918</v>
      </c>
      <c r="R1158">
        <v>705.92846054584402</v>
      </c>
      <c r="S1158">
        <v>636.28009399175403</v>
      </c>
      <c r="T1158">
        <v>6362.8009399175398</v>
      </c>
      <c r="U1158">
        <v>11244.659961069299</v>
      </c>
      <c r="V1158" s="1">
        <v>108.06157884827</v>
      </c>
      <c r="W1158">
        <v>-9856.6149264742598</v>
      </c>
      <c r="X1158">
        <v>-17457.5164663918</v>
      </c>
    </row>
    <row r="1159" spans="1:24" x14ac:dyDescent="0.25">
      <c r="A1159">
        <v>0.3</v>
      </c>
      <c r="B1159" t="s">
        <v>24</v>
      </c>
      <c r="C1159" t="s">
        <v>26</v>
      </c>
      <c r="D1159">
        <v>113</v>
      </c>
      <c r="E1159">
        <v>236</v>
      </c>
      <c r="F1159">
        <v>187591</v>
      </c>
      <c r="G1159">
        <v>0.02</v>
      </c>
      <c r="H1159">
        <v>3751.82</v>
      </c>
      <c r="I1159">
        <v>8.1999999999999993</v>
      </c>
      <c r="J1159">
        <v>2.11</v>
      </c>
      <c r="K1159">
        <v>1000</v>
      </c>
      <c r="L1159">
        <v>271388.2</v>
      </c>
      <c r="M1159">
        <v>1356.941</v>
      </c>
      <c r="N1159">
        <v>1238.1006</v>
      </c>
      <c r="O1159">
        <v>135646.60706499999</v>
      </c>
      <c r="P1159">
        <v>11648.056298109401</v>
      </c>
      <c r="Q1159">
        <v>23287.961809585398</v>
      </c>
      <c r="R1159">
        <v>775.11312320124796</v>
      </c>
      <c r="S1159">
        <v>698.63885428756305</v>
      </c>
      <c r="T1159">
        <v>6986.3885428756303</v>
      </c>
      <c r="U1159">
        <v>12346.695152397</v>
      </c>
      <c r="V1159" s="1">
        <v>-370.38600952132799</v>
      </c>
      <c r="W1159">
        <v>-11311.652666709801</v>
      </c>
      <c r="X1159">
        <v>-19536.141809585399</v>
      </c>
    </row>
    <row r="1160" spans="1:24" x14ac:dyDescent="0.25">
      <c r="A1160">
        <v>0.3</v>
      </c>
      <c r="B1160" t="s">
        <v>27</v>
      </c>
      <c r="C1160" t="s">
        <v>25</v>
      </c>
      <c r="D1160">
        <v>113</v>
      </c>
      <c r="E1160">
        <v>236</v>
      </c>
      <c r="F1160">
        <v>158628</v>
      </c>
      <c r="G1160">
        <v>0.02</v>
      </c>
      <c r="H1160">
        <v>3172.56</v>
      </c>
      <c r="I1160">
        <v>4.5999999999999996</v>
      </c>
      <c r="J1160">
        <v>1.5933333333333299</v>
      </c>
      <c r="K1160">
        <v>1000</v>
      </c>
      <c r="L1160">
        <v>204934.53333333301</v>
      </c>
      <c r="M1160">
        <v>1024.67266666667</v>
      </c>
      <c r="N1160">
        <v>1046.9448</v>
      </c>
      <c r="O1160">
        <v>102431.403123333</v>
      </c>
      <c r="P1160">
        <v>8795.8466200573293</v>
      </c>
      <c r="Q1160">
        <v>17585.538301709101</v>
      </c>
      <c r="R1160">
        <v>585.31449113775102</v>
      </c>
      <c r="S1160">
        <v>527.56614905127196</v>
      </c>
      <c r="T1160">
        <v>5275.6614905127199</v>
      </c>
      <c r="U1160">
        <v>9323.4127691086105</v>
      </c>
      <c r="V1160" s="1">
        <v>171.75352140411499</v>
      </c>
      <c r="W1160">
        <v>-8090.3720111963503</v>
      </c>
      <c r="X1160">
        <v>-14412.978301709099</v>
      </c>
    </row>
    <row r="1161" spans="1:24" x14ac:dyDescent="0.25">
      <c r="A1161">
        <v>0.3</v>
      </c>
      <c r="B1161" t="s">
        <v>27</v>
      </c>
      <c r="C1161" t="s">
        <v>25</v>
      </c>
      <c r="D1161">
        <v>113</v>
      </c>
      <c r="E1161">
        <v>236</v>
      </c>
      <c r="F1161">
        <v>158628</v>
      </c>
      <c r="G1161">
        <v>0.02</v>
      </c>
      <c r="H1161">
        <v>3172.56</v>
      </c>
      <c r="I1161">
        <v>6.4</v>
      </c>
      <c r="J1161">
        <v>1.85</v>
      </c>
      <c r="K1161">
        <v>1000</v>
      </c>
      <c r="L1161">
        <v>237947</v>
      </c>
      <c r="M1161">
        <v>1189.7349999999999</v>
      </c>
      <c r="N1161">
        <v>1046.9448</v>
      </c>
      <c r="O1161">
        <v>118931.859275</v>
      </c>
      <c r="P1161">
        <v>10212.7507827026</v>
      </c>
      <c r="Q1161">
        <v>20418.355141105701</v>
      </c>
      <c r="R1161">
        <v>679.60155351768196</v>
      </c>
      <c r="S1161">
        <v>612.55065423317205</v>
      </c>
      <c r="T1161">
        <v>6125.5065423317201</v>
      </c>
      <c r="U1161">
        <v>10825.301436935701</v>
      </c>
      <c r="V1161" s="1">
        <v>-480.290094604008</v>
      </c>
      <c r="W1161">
        <v>-10073.343798774</v>
      </c>
      <c r="X1161">
        <v>-17245.7951411057</v>
      </c>
    </row>
    <row r="1162" spans="1:24" x14ac:dyDescent="0.25">
      <c r="A1162">
        <v>0.3</v>
      </c>
      <c r="B1162" t="s">
        <v>27</v>
      </c>
      <c r="C1162" t="s">
        <v>25</v>
      </c>
      <c r="D1162">
        <v>113</v>
      </c>
      <c r="E1162">
        <v>236</v>
      </c>
      <c r="F1162">
        <v>158628</v>
      </c>
      <c r="G1162">
        <v>0.02</v>
      </c>
      <c r="H1162">
        <v>3172.56</v>
      </c>
      <c r="I1162">
        <v>8.1999999999999993</v>
      </c>
      <c r="J1162">
        <v>2.33</v>
      </c>
      <c r="K1162">
        <v>1000</v>
      </c>
      <c r="L1162">
        <v>299684.59999999998</v>
      </c>
      <c r="M1162">
        <v>1498.423</v>
      </c>
      <c r="N1162">
        <v>1046.9448</v>
      </c>
      <c r="O1162">
        <v>149789.85519500001</v>
      </c>
      <c r="P1162">
        <v>12862.5455803767</v>
      </c>
      <c r="Q1162">
        <v>25716.0905290683</v>
      </c>
      <c r="R1162">
        <v>855.93060524118903</v>
      </c>
      <c r="S1162">
        <v>771.48271587204795</v>
      </c>
      <c r="T1162">
        <v>7714.8271587204899</v>
      </c>
      <c r="U1162">
        <v>13634.0282962488</v>
      </c>
      <c r="V1162" s="1">
        <v>-1699.6963375282901</v>
      </c>
      <c r="W1162">
        <v>-13781.7585703478</v>
      </c>
      <c r="X1162">
        <v>-22543.530529068299</v>
      </c>
    </row>
    <row r="1163" spans="1:24" x14ac:dyDescent="0.25">
      <c r="A1163">
        <v>0.3</v>
      </c>
      <c r="B1163" t="s">
        <v>27</v>
      </c>
      <c r="C1163" t="s">
        <v>26</v>
      </c>
      <c r="D1163">
        <v>113</v>
      </c>
      <c r="E1163">
        <v>236</v>
      </c>
      <c r="F1163">
        <v>183495</v>
      </c>
      <c r="G1163">
        <v>0.02</v>
      </c>
      <c r="H1163">
        <v>3669.9</v>
      </c>
      <c r="I1163">
        <v>4.5999999999999996</v>
      </c>
      <c r="J1163">
        <v>1.7333333333333301</v>
      </c>
      <c r="K1163">
        <v>1000</v>
      </c>
      <c r="L1163">
        <v>222941.33333333299</v>
      </c>
      <c r="M1163">
        <v>1114.7066666666699</v>
      </c>
      <c r="N1163">
        <v>1211.067</v>
      </c>
      <c r="O1163">
        <v>111431.65193333301</v>
      </c>
      <c r="P1163">
        <v>9568.7034360456291</v>
      </c>
      <c r="Q1163">
        <v>19130.711123198202</v>
      </c>
      <c r="R1163">
        <v>636.74379789044099</v>
      </c>
      <c r="S1163">
        <v>573.92133369594399</v>
      </c>
      <c r="T1163">
        <v>5739.2133369594403</v>
      </c>
      <c r="U1163">
        <v>10142.6247697416</v>
      </c>
      <c r="V1163" s="1">
        <v>477.55556721786701</v>
      </c>
      <c r="W1163">
        <v>-8510.5307862387108</v>
      </c>
      <c r="X1163">
        <v>-15460.8111231982</v>
      </c>
    </row>
    <row r="1164" spans="1:24" x14ac:dyDescent="0.25">
      <c r="A1164">
        <v>0.3</v>
      </c>
      <c r="B1164" t="s">
        <v>27</v>
      </c>
      <c r="C1164" t="s">
        <v>26</v>
      </c>
      <c r="D1164">
        <v>113</v>
      </c>
      <c r="E1164">
        <v>236</v>
      </c>
      <c r="F1164">
        <v>183495</v>
      </c>
      <c r="G1164">
        <v>0.02</v>
      </c>
      <c r="H1164">
        <v>3669.9</v>
      </c>
      <c r="I1164">
        <v>6.4</v>
      </c>
      <c r="J1164">
        <v>1.92166666666667</v>
      </c>
      <c r="K1164">
        <v>1000</v>
      </c>
      <c r="L1164">
        <v>247164.76666666701</v>
      </c>
      <c r="M1164">
        <v>1235.82383333333</v>
      </c>
      <c r="N1164">
        <v>1211.067</v>
      </c>
      <c r="O1164">
        <v>123539.129499167</v>
      </c>
      <c r="P1164">
        <v>10608.3798670775</v>
      </c>
      <c r="Q1164">
        <v>21209.3364663918</v>
      </c>
      <c r="R1164">
        <v>705.92846054584402</v>
      </c>
      <c r="S1164">
        <v>636.28009399175403</v>
      </c>
      <c r="T1164">
        <v>6362.8009399175398</v>
      </c>
      <c r="U1164">
        <v>11244.659961069299</v>
      </c>
      <c r="V1164" s="1">
        <v>-0.89202115173065999</v>
      </c>
      <c r="W1164">
        <v>-9965.5685264742606</v>
      </c>
      <c r="X1164">
        <v>-17539.436466391799</v>
      </c>
    </row>
    <row r="1165" spans="1:24" x14ac:dyDescent="0.25">
      <c r="A1165">
        <v>0.3</v>
      </c>
      <c r="B1165" t="s">
        <v>27</v>
      </c>
      <c r="C1165" t="s">
        <v>26</v>
      </c>
      <c r="D1165">
        <v>113</v>
      </c>
      <c r="E1165">
        <v>236</v>
      </c>
      <c r="F1165">
        <v>183495</v>
      </c>
      <c r="G1165">
        <v>0.02</v>
      </c>
      <c r="H1165">
        <v>3669.9</v>
      </c>
      <c r="I1165">
        <v>8.1999999999999993</v>
      </c>
      <c r="J1165">
        <v>2.11</v>
      </c>
      <c r="K1165">
        <v>1000</v>
      </c>
      <c r="L1165">
        <v>271388.2</v>
      </c>
      <c r="M1165">
        <v>1356.941</v>
      </c>
      <c r="N1165">
        <v>1211.067</v>
      </c>
      <c r="O1165">
        <v>135646.60706499999</v>
      </c>
      <c r="P1165">
        <v>11648.056298109401</v>
      </c>
      <c r="Q1165">
        <v>23287.961809585398</v>
      </c>
      <c r="R1165">
        <v>775.11312320124796</v>
      </c>
      <c r="S1165">
        <v>698.63885428756305</v>
      </c>
      <c r="T1165">
        <v>6986.3885428756303</v>
      </c>
      <c r="U1165">
        <v>12346.695152397</v>
      </c>
      <c r="V1165" s="1">
        <v>-479.33960952132799</v>
      </c>
      <c r="W1165">
        <v>-11420.606266709799</v>
      </c>
      <c r="X1165">
        <v>-19618.061809585401</v>
      </c>
    </row>
    <row r="1166" spans="1:24" x14ac:dyDescent="0.25">
      <c r="A1166">
        <v>0.3</v>
      </c>
      <c r="B1166" t="s">
        <v>28</v>
      </c>
      <c r="C1166" t="s">
        <v>25</v>
      </c>
      <c r="D1166">
        <v>113</v>
      </c>
      <c r="E1166">
        <v>236</v>
      </c>
      <c r="F1166">
        <v>153080</v>
      </c>
      <c r="G1166">
        <v>0.02</v>
      </c>
      <c r="H1166">
        <v>3061.6</v>
      </c>
      <c r="I1166">
        <v>4.5999999999999996</v>
      </c>
      <c r="J1166">
        <v>1.5933333333333299</v>
      </c>
      <c r="K1166">
        <v>1000</v>
      </c>
      <c r="L1166">
        <v>204934.53333333301</v>
      </c>
      <c r="M1166">
        <v>1024.67266666667</v>
      </c>
      <c r="N1166">
        <v>1010.328</v>
      </c>
      <c r="O1166">
        <v>102431.403123333</v>
      </c>
      <c r="P1166">
        <v>8795.8466200573293</v>
      </c>
      <c r="Q1166">
        <v>17585.538301709101</v>
      </c>
      <c r="R1166">
        <v>585.31449113775102</v>
      </c>
      <c r="S1166">
        <v>527.56614905127196</v>
      </c>
      <c r="T1166">
        <v>5275.6614905127199</v>
      </c>
      <c r="U1166">
        <v>9323.4127691086105</v>
      </c>
      <c r="V1166" s="1">
        <v>24.176721404113799</v>
      </c>
      <c r="W1166">
        <v>-8237.9488111963492</v>
      </c>
      <c r="X1166">
        <v>-14523.9383017091</v>
      </c>
    </row>
    <row r="1167" spans="1:24" x14ac:dyDescent="0.25">
      <c r="A1167">
        <v>0.3</v>
      </c>
      <c r="B1167" t="s">
        <v>28</v>
      </c>
      <c r="C1167" t="s">
        <v>25</v>
      </c>
      <c r="D1167">
        <v>113</v>
      </c>
      <c r="E1167">
        <v>236</v>
      </c>
      <c r="F1167">
        <v>153080</v>
      </c>
      <c r="G1167">
        <v>0.02</v>
      </c>
      <c r="H1167">
        <v>3061.6</v>
      </c>
      <c r="I1167">
        <v>6.4</v>
      </c>
      <c r="J1167">
        <v>1.85</v>
      </c>
      <c r="K1167">
        <v>1000</v>
      </c>
      <c r="L1167">
        <v>237947</v>
      </c>
      <c r="M1167">
        <v>1189.7349999999999</v>
      </c>
      <c r="N1167">
        <v>1010.328</v>
      </c>
      <c r="O1167">
        <v>118931.859275</v>
      </c>
      <c r="P1167">
        <v>10212.7507827026</v>
      </c>
      <c r="Q1167">
        <v>20418.355141105701</v>
      </c>
      <c r="R1167">
        <v>679.60155351768196</v>
      </c>
      <c r="S1167">
        <v>612.55065423317205</v>
      </c>
      <c r="T1167">
        <v>6125.5065423317201</v>
      </c>
      <c r="U1167">
        <v>10825.301436935701</v>
      </c>
      <c r="V1167" s="1">
        <v>-627.86689460400703</v>
      </c>
      <c r="W1167">
        <v>-10220.920598774001</v>
      </c>
      <c r="X1167">
        <v>-17356.755141105699</v>
      </c>
    </row>
    <row r="1168" spans="1:24" x14ac:dyDescent="0.25">
      <c r="A1168">
        <v>0.3</v>
      </c>
      <c r="B1168" t="s">
        <v>28</v>
      </c>
      <c r="C1168" t="s">
        <v>25</v>
      </c>
      <c r="D1168">
        <v>113</v>
      </c>
      <c r="E1168">
        <v>236</v>
      </c>
      <c r="F1168">
        <v>153080</v>
      </c>
      <c r="G1168">
        <v>0.02</v>
      </c>
      <c r="H1168">
        <v>3061.6</v>
      </c>
      <c r="I1168">
        <v>8.1999999999999993</v>
      </c>
      <c r="J1168">
        <v>2.33</v>
      </c>
      <c r="K1168">
        <v>1000</v>
      </c>
      <c r="L1168">
        <v>299684.59999999998</v>
      </c>
      <c r="M1168">
        <v>1498.423</v>
      </c>
      <c r="N1168">
        <v>1010.328</v>
      </c>
      <c r="O1168">
        <v>149789.85519500001</v>
      </c>
      <c r="P1168">
        <v>12862.5455803767</v>
      </c>
      <c r="Q1168">
        <v>25716.0905290683</v>
      </c>
      <c r="R1168">
        <v>855.93060524118903</v>
      </c>
      <c r="S1168">
        <v>771.48271587204795</v>
      </c>
      <c r="T1168">
        <v>7714.8271587204899</v>
      </c>
      <c r="U1168">
        <v>13634.0282962488</v>
      </c>
      <c r="V1168" s="1">
        <v>-1847.2731375282899</v>
      </c>
      <c r="W1168">
        <v>-13929.335370347801</v>
      </c>
      <c r="X1168">
        <v>-22654.490529068298</v>
      </c>
    </row>
    <row r="1169" spans="1:24" x14ac:dyDescent="0.25">
      <c r="A1169">
        <v>0.3</v>
      </c>
      <c r="B1169" t="s">
        <v>28</v>
      </c>
      <c r="C1169" t="s">
        <v>26</v>
      </c>
      <c r="D1169">
        <v>113</v>
      </c>
      <c r="E1169">
        <v>236</v>
      </c>
      <c r="F1169">
        <v>175187</v>
      </c>
      <c r="G1169">
        <v>0.02</v>
      </c>
      <c r="H1169">
        <v>3503.74</v>
      </c>
      <c r="I1169">
        <v>4.5999999999999996</v>
      </c>
      <c r="J1169">
        <v>1.7333333333333301</v>
      </c>
      <c r="K1169">
        <v>1000</v>
      </c>
      <c r="L1169">
        <v>222941.33333333299</v>
      </c>
      <c r="M1169">
        <v>1114.7066666666699</v>
      </c>
      <c r="N1169">
        <v>1156.2342000000001</v>
      </c>
      <c r="O1169">
        <v>111431.65193333301</v>
      </c>
      <c r="P1169">
        <v>9568.7034360456291</v>
      </c>
      <c r="Q1169">
        <v>19130.711123198202</v>
      </c>
      <c r="R1169">
        <v>636.74379789044099</v>
      </c>
      <c r="S1169">
        <v>573.92133369594399</v>
      </c>
      <c r="T1169">
        <v>5739.2133369594403</v>
      </c>
      <c r="U1169">
        <v>10142.6247697416</v>
      </c>
      <c r="V1169" s="1">
        <v>256.56276721786702</v>
      </c>
      <c r="W1169">
        <v>-8731.5235862387108</v>
      </c>
      <c r="X1169">
        <v>-15626.9711231982</v>
      </c>
    </row>
    <row r="1170" spans="1:24" x14ac:dyDescent="0.25">
      <c r="A1170">
        <v>0.3</v>
      </c>
      <c r="B1170" t="s">
        <v>28</v>
      </c>
      <c r="C1170" t="s">
        <v>26</v>
      </c>
      <c r="D1170">
        <v>113</v>
      </c>
      <c r="E1170">
        <v>236</v>
      </c>
      <c r="F1170">
        <v>175187</v>
      </c>
      <c r="G1170">
        <v>0.02</v>
      </c>
      <c r="H1170">
        <v>3503.74</v>
      </c>
      <c r="I1170">
        <v>6.4</v>
      </c>
      <c r="J1170">
        <v>1.92166666666667</v>
      </c>
      <c r="K1170">
        <v>1000</v>
      </c>
      <c r="L1170">
        <v>247164.76666666701</v>
      </c>
      <c r="M1170">
        <v>1235.82383333333</v>
      </c>
      <c r="N1170">
        <v>1156.2342000000001</v>
      </c>
      <c r="O1170">
        <v>123539.129499167</v>
      </c>
      <c r="P1170">
        <v>10608.3798670775</v>
      </c>
      <c r="Q1170">
        <v>21209.3364663918</v>
      </c>
      <c r="R1170">
        <v>705.92846054584402</v>
      </c>
      <c r="S1170">
        <v>636.28009399175403</v>
      </c>
      <c r="T1170">
        <v>6362.8009399175398</v>
      </c>
      <c r="U1170">
        <v>11244.659961069299</v>
      </c>
      <c r="V1170" s="1">
        <v>-221.88482115173099</v>
      </c>
      <c r="W1170">
        <v>-10186.561326474301</v>
      </c>
      <c r="X1170">
        <v>-17705.596466391798</v>
      </c>
    </row>
    <row r="1171" spans="1:24" x14ac:dyDescent="0.25">
      <c r="A1171">
        <v>0.3</v>
      </c>
      <c r="B1171" t="s">
        <v>28</v>
      </c>
      <c r="C1171" t="s">
        <v>26</v>
      </c>
      <c r="D1171">
        <v>113</v>
      </c>
      <c r="E1171">
        <v>236</v>
      </c>
      <c r="F1171">
        <v>175187</v>
      </c>
      <c r="G1171">
        <v>0.02</v>
      </c>
      <c r="H1171">
        <v>3503.74</v>
      </c>
      <c r="I1171">
        <v>8.1999999999999993</v>
      </c>
      <c r="J1171">
        <v>2.11</v>
      </c>
      <c r="K1171">
        <v>1000</v>
      </c>
      <c r="L1171">
        <v>271388.2</v>
      </c>
      <c r="M1171">
        <v>1356.941</v>
      </c>
      <c r="N1171">
        <v>1156.2342000000001</v>
      </c>
      <c r="O1171">
        <v>135646.60706499999</v>
      </c>
      <c r="P1171">
        <v>11648.056298109401</v>
      </c>
      <c r="Q1171">
        <v>23287.961809585398</v>
      </c>
      <c r="R1171">
        <v>775.11312320124796</v>
      </c>
      <c r="S1171">
        <v>698.63885428756305</v>
      </c>
      <c r="T1171">
        <v>6986.3885428756303</v>
      </c>
      <c r="U1171">
        <v>12346.695152397</v>
      </c>
      <c r="V1171" s="1">
        <v>-700.33240952132803</v>
      </c>
      <c r="W1171">
        <v>-11641.599066709799</v>
      </c>
      <c r="X1171">
        <v>-19784.2218095854</v>
      </c>
    </row>
    <row r="1172" spans="1:24" x14ac:dyDescent="0.25">
      <c r="A1172">
        <v>0.3</v>
      </c>
      <c r="B1172" t="s">
        <v>29</v>
      </c>
      <c r="C1172" t="s">
        <v>25</v>
      </c>
      <c r="D1172">
        <v>113</v>
      </c>
      <c r="E1172">
        <v>236</v>
      </c>
      <c r="F1172">
        <v>163567</v>
      </c>
      <c r="G1172">
        <v>0.02</v>
      </c>
      <c r="H1172">
        <v>3271.34</v>
      </c>
      <c r="I1172">
        <v>4.5999999999999996</v>
      </c>
      <c r="J1172">
        <v>1.5933333333333299</v>
      </c>
      <c r="K1172">
        <v>1000</v>
      </c>
      <c r="L1172">
        <v>204934.53333333301</v>
      </c>
      <c r="M1172">
        <v>1024.67266666667</v>
      </c>
      <c r="N1172">
        <v>1079.5422000000001</v>
      </c>
      <c r="O1172">
        <v>102431.403123333</v>
      </c>
      <c r="P1172">
        <v>8795.8466200573293</v>
      </c>
      <c r="Q1172">
        <v>17585.538301709101</v>
      </c>
      <c r="R1172">
        <v>585.31449113775102</v>
      </c>
      <c r="S1172">
        <v>527.56614905127196</v>
      </c>
      <c r="T1172">
        <v>5275.6614905127199</v>
      </c>
      <c r="U1172">
        <v>9323.4127691086105</v>
      </c>
      <c r="V1172" s="1">
        <v>303.13092140411402</v>
      </c>
      <c r="W1172">
        <v>-7958.99461119635</v>
      </c>
      <c r="X1172">
        <v>-14314.198301709101</v>
      </c>
    </row>
    <row r="1173" spans="1:24" x14ac:dyDescent="0.25">
      <c r="A1173">
        <v>0.3</v>
      </c>
      <c r="B1173" t="s">
        <v>29</v>
      </c>
      <c r="C1173" t="s">
        <v>25</v>
      </c>
      <c r="D1173">
        <v>113</v>
      </c>
      <c r="E1173">
        <v>236</v>
      </c>
      <c r="F1173">
        <v>163567</v>
      </c>
      <c r="G1173">
        <v>0.02</v>
      </c>
      <c r="H1173">
        <v>3271.34</v>
      </c>
      <c r="I1173">
        <v>6.4</v>
      </c>
      <c r="J1173">
        <v>1.85</v>
      </c>
      <c r="K1173">
        <v>1000</v>
      </c>
      <c r="L1173">
        <v>237947</v>
      </c>
      <c r="M1173">
        <v>1189.7349999999999</v>
      </c>
      <c r="N1173">
        <v>1079.5422000000001</v>
      </c>
      <c r="O1173">
        <v>118931.859275</v>
      </c>
      <c r="P1173">
        <v>10212.7507827026</v>
      </c>
      <c r="Q1173">
        <v>20418.355141105701</v>
      </c>
      <c r="R1173">
        <v>679.60155351768196</v>
      </c>
      <c r="S1173">
        <v>612.55065423317205</v>
      </c>
      <c r="T1173">
        <v>6125.5065423317201</v>
      </c>
      <c r="U1173">
        <v>10825.301436935701</v>
      </c>
      <c r="V1173" s="1">
        <v>-348.91269460400702</v>
      </c>
      <c r="W1173">
        <v>-9941.9663987740005</v>
      </c>
      <c r="X1173">
        <v>-17147.015141105701</v>
      </c>
    </row>
    <row r="1174" spans="1:24" x14ac:dyDescent="0.25">
      <c r="A1174">
        <v>0.3</v>
      </c>
      <c r="B1174" t="s">
        <v>29</v>
      </c>
      <c r="C1174" t="s">
        <v>25</v>
      </c>
      <c r="D1174">
        <v>113</v>
      </c>
      <c r="E1174">
        <v>236</v>
      </c>
      <c r="F1174">
        <v>163567</v>
      </c>
      <c r="G1174">
        <v>0.02</v>
      </c>
      <c r="H1174">
        <v>3271.34</v>
      </c>
      <c r="I1174">
        <v>8.1999999999999993</v>
      </c>
      <c r="J1174">
        <v>2.33</v>
      </c>
      <c r="K1174">
        <v>1000</v>
      </c>
      <c r="L1174">
        <v>299684.59999999998</v>
      </c>
      <c r="M1174">
        <v>1498.423</v>
      </c>
      <c r="N1174">
        <v>1079.5422000000001</v>
      </c>
      <c r="O1174">
        <v>149789.85519500001</v>
      </c>
      <c r="P1174">
        <v>12862.5455803767</v>
      </c>
      <c r="Q1174">
        <v>25716.0905290683</v>
      </c>
      <c r="R1174">
        <v>855.93060524118903</v>
      </c>
      <c r="S1174">
        <v>771.48271587204795</v>
      </c>
      <c r="T1174">
        <v>7714.8271587204899</v>
      </c>
      <c r="U1174">
        <v>13634.0282962488</v>
      </c>
      <c r="V1174" s="1">
        <v>-1568.31893752829</v>
      </c>
      <c r="W1174">
        <v>-13650.3811703478</v>
      </c>
      <c r="X1174">
        <v>-22444.7505290683</v>
      </c>
    </row>
    <row r="1175" spans="1:24" x14ac:dyDescent="0.25">
      <c r="A1175">
        <v>0.3</v>
      </c>
      <c r="B1175" t="s">
        <v>29</v>
      </c>
      <c r="C1175" t="s">
        <v>26</v>
      </c>
      <c r="D1175">
        <v>113</v>
      </c>
      <c r="E1175">
        <v>236</v>
      </c>
      <c r="F1175">
        <v>190119</v>
      </c>
      <c r="G1175">
        <v>0.02</v>
      </c>
      <c r="H1175">
        <v>3802.38</v>
      </c>
      <c r="I1175">
        <v>4.5999999999999996</v>
      </c>
      <c r="J1175">
        <v>1.7333333333333301</v>
      </c>
      <c r="K1175">
        <v>1000</v>
      </c>
      <c r="L1175">
        <v>222941.33333333299</v>
      </c>
      <c r="M1175">
        <v>1114.7066666666699</v>
      </c>
      <c r="N1175">
        <v>1254.7854</v>
      </c>
      <c r="O1175">
        <v>111431.65193333301</v>
      </c>
      <c r="P1175">
        <v>9568.7034360456291</v>
      </c>
      <c r="Q1175">
        <v>19130.711123198202</v>
      </c>
      <c r="R1175">
        <v>636.74379789044099</v>
      </c>
      <c r="S1175">
        <v>573.92133369594399</v>
      </c>
      <c r="T1175">
        <v>5739.2133369594403</v>
      </c>
      <c r="U1175">
        <v>10142.6247697416</v>
      </c>
      <c r="V1175" s="1">
        <v>653.75396721786603</v>
      </c>
      <c r="W1175">
        <v>-8334.3323862387097</v>
      </c>
      <c r="X1175">
        <v>-15328.331123198101</v>
      </c>
    </row>
    <row r="1176" spans="1:24" x14ac:dyDescent="0.25">
      <c r="A1176">
        <v>0.3</v>
      </c>
      <c r="B1176" t="s">
        <v>29</v>
      </c>
      <c r="C1176" t="s">
        <v>26</v>
      </c>
      <c r="D1176">
        <v>113</v>
      </c>
      <c r="E1176">
        <v>236</v>
      </c>
      <c r="F1176">
        <v>190119</v>
      </c>
      <c r="G1176">
        <v>0.02</v>
      </c>
      <c r="H1176">
        <v>3802.38</v>
      </c>
      <c r="I1176">
        <v>6.4</v>
      </c>
      <c r="J1176">
        <v>1.92166666666667</v>
      </c>
      <c r="K1176">
        <v>1000</v>
      </c>
      <c r="L1176">
        <v>247164.76666666701</v>
      </c>
      <c r="M1176">
        <v>1235.82383333333</v>
      </c>
      <c r="N1176">
        <v>1254.7854</v>
      </c>
      <c r="O1176">
        <v>123539.129499167</v>
      </c>
      <c r="P1176">
        <v>10608.3798670775</v>
      </c>
      <c r="Q1176">
        <v>21209.3364663918</v>
      </c>
      <c r="R1176">
        <v>705.92846054584402</v>
      </c>
      <c r="S1176">
        <v>636.28009399175403</v>
      </c>
      <c r="T1176">
        <v>6362.8009399175398</v>
      </c>
      <c r="U1176">
        <v>11244.659961069299</v>
      </c>
      <c r="V1176" s="1">
        <v>175.30637884826899</v>
      </c>
      <c r="W1176">
        <v>-9789.3701264742595</v>
      </c>
      <c r="X1176">
        <v>-17406.956466391799</v>
      </c>
    </row>
    <row r="1177" spans="1:24" x14ac:dyDescent="0.25">
      <c r="A1177">
        <v>0.3</v>
      </c>
      <c r="B1177" t="s">
        <v>29</v>
      </c>
      <c r="C1177" t="s">
        <v>26</v>
      </c>
      <c r="D1177">
        <v>113</v>
      </c>
      <c r="E1177">
        <v>236</v>
      </c>
      <c r="F1177">
        <v>190119</v>
      </c>
      <c r="G1177">
        <v>0.02</v>
      </c>
      <c r="H1177">
        <v>3802.38</v>
      </c>
      <c r="I1177">
        <v>8.1999999999999993</v>
      </c>
      <c r="J1177">
        <v>2.11</v>
      </c>
      <c r="K1177">
        <v>1000</v>
      </c>
      <c r="L1177">
        <v>271388.2</v>
      </c>
      <c r="M1177">
        <v>1356.941</v>
      </c>
      <c r="N1177">
        <v>1254.7854</v>
      </c>
      <c r="O1177">
        <v>135646.60706499999</v>
      </c>
      <c r="P1177">
        <v>11648.056298109401</v>
      </c>
      <c r="Q1177">
        <v>23287.961809585398</v>
      </c>
      <c r="R1177">
        <v>775.11312320124796</v>
      </c>
      <c r="S1177">
        <v>698.63885428756305</v>
      </c>
      <c r="T1177">
        <v>6986.3885428756303</v>
      </c>
      <c r="U1177">
        <v>12346.695152397</v>
      </c>
      <c r="V1177" s="1">
        <v>-303.14120952132703</v>
      </c>
      <c r="W1177">
        <v>-11244.4078667098</v>
      </c>
      <c r="X1177">
        <v>-19485.581809585401</v>
      </c>
    </row>
    <row r="1178" spans="1:24" x14ac:dyDescent="0.25">
      <c r="A1178">
        <v>0.35</v>
      </c>
      <c r="B1178" t="s">
        <v>24</v>
      </c>
      <c r="C1178" t="s">
        <v>25</v>
      </c>
      <c r="D1178">
        <v>141.25</v>
      </c>
      <c r="E1178">
        <v>295</v>
      </c>
      <c r="F1178">
        <v>202810</v>
      </c>
      <c r="G1178">
        <v>0.02</v>
      </c>
      <c r="H1178">
        <v>4056.2</v>
      </c>
      <c r="I1178">
        <v>4.5999999999999996</v>
      </c>
      <c r="J1178">
        <v>1.5933333333333299</v>
      </c>
      <c r="K1178">
        <v>1000</v>
      </c>
      <c r="L1178">
        <v>256168.16666666701</v>
      </c>
      <c r="M1178">
        <v>1280.84083333333</v>
      </c>
      <c r="N1178">
        <v>1338.546</v>
      </c>
      <c r="O1178">
        <v>128039.253904167</v>
      </c>
      <c r="P1178">
        <v>10994.8082750717</v>
      </c>
      <c r="Q1178">
        <v>21981.922877136301</v>
      </c>
      <c r="R1178">
        <v>731.64311392218895</v>
      </c>
      <c r="S1178">
        <v>659.45768631408998</v>
      </c>
      <c r="T1178">
        <v>6594.5768631409001</v>
      </c>
      <c r="U1178">
        <v>11654.2659613858</v>
      </c>
      <c r="V1178" s="1">
        <v>335.05690175514201</v>
      </c>
      <c r="W1178">
        <v>-9992.6000139954394</v>
      </c>
      <c r="X1178">
        <v>-17925.722877136301</v>
      </c>
    </row>
    <row r="1179" spans="1:24" x14ac:dyDescent="0.25">
      <c r="A1179">
        <v>0.35</v>
      </c>
      <c r="B1179" t="s">
        <v>24</v>
      </c>
      <c r="C1179" t="s">
        <v>25</v>
      </c>
      <c r="D1179">
        <v>141.25</v>
      </c>
      <c r="E1179">
        <v>295</v>
      </c>
      <c r="F1179">
        <v>202810</v>
      </c>
      <c r="G1179">
        <v>0.02</v>
      </c>
      <c r="H1179">
        <v>4056.2</v>
      </c>
      <c r="I1179">
        <v>6.4</v>
      </c>
      <c r="J1179">
        <v>1.85</v>
      </c>
      <c r="K1179">
        <v>1000</v>
      </c>
      <c r="L1179">
        <v>297433.75</v>
      </c>
      <c r="M1179">
        <v>1487.16875</v>
      </c>
      <c r="N1179">
        <v>1338.546</v>
      </c>
      <c r="O1179">
        <v>148664.82409375001</v>
      </c>
      <c r="P1179">
        <v>12765.938478378201</v>
      </c>
      <c r="Q1179">
        <v>25522.9439263821</v>
      </c>
      <c r="R1179">
        <v>849.50194189710203</v>
      </c>
      <c r="S1179">
        <v>765.68831779146501</v>
      </c>
      <c r="T1179">
        <v>7656.8831779146403</v>
      </c>
      <c r="U1179">
        <v>13531.626796169699</v>
      </c>
      <c r="V1179" s="1">
        <v>-479.997618255009</v>
      </c>
      <c r="W1179">
        <v>-12471.314748467499</v>
      </c>
      <c r="X1179">
        <v>-21466.7439263821</v>
      </c>
    </row>
    <row r="1180" spans="1:24" x14ac:dyDescent="0.25">
      <c r="A1180">
        <v>0.35</v>
      </c>
      <c r="B1180" t="s">
        <v>24</v>
      </c>
      <c r="C1180" t="s">
        <v>25</v>
      </c>
      <c r="D1180">
        <v>141.25</v>
      </c>
      <c r="E1180">
        <v>295</v>
      </c>
      <c r="F1180">
        <v>202810</v>
      </c>
      <c r="G1180">
        <v>0.02</v>
      </c>
      <c r="H1180">
        <v>4056.2</v>
      </c>
      <c r="I1180">
        <v>8.1999999999999993</v>
      </c>
      <c r="J1180">
        <v>2.33</v>
      </c>
      <c r="K1180">
        <v>1000</v>
      </c>
      <c r="L1180">
        <v>374605.75</v>
      </c>
      <c r="M1180">
        <v>1873.0287499999999</v>
      </c>
      <c r="N1180">
        <v>1338.546</v>
      </c>
      <c r="O1180">
        <v>187237.31899375</v>
      </c>
      <c r="P1180">
        <v>16078.181975470899</v>
      </c>
      <c r="Q1180">
        <v>32145.113161335401</v>
      </c>
      <c r="R1180">
        <v>1069.9132565514899</v>
      </c>
      <c r="S1180">
        <v>964.35339484006101</v>
      </c>
      <c r="T1180">
        <v>9643.5339484006108</v>
      </c>
      <c r="U1180">
        <v>17042.535370311001</v>
      </c>
      <c r="V1180" s="1">
        <v>-2004.2554219103699</v>
      </c>
      <c r="W1180">
        <v>-17106.833212934798</v>
      </c>
      <c r="X1180">
        <v>-28088.9131613354</v>
      </c>
    </row>
    <row r="1181" spans="1:24" x14ac:dyDescent="0.25">
      <c r="A1181">
        <v>0.35</v>
      </c>
      <c r="B1181" t="s">
        <v>24</v>
      </c>
      <c r="C1181" t="s">
        <v>26</v>
      </c>
      <c r="D1181">
        <v>141.25</v>
      </c>
      <c r="E1181">
        <v>295</v>
      </c>
      <c r="F1181">
        <v>234485</v>
      </c>
      <c r="G1181">
        <v>0.02</v>
      </c>
      <c r="H1181">
        <v>4689.7</v>
      </c>
      <c r="I1181">
        <v>4.5999999999999996</v>
      </c>
      <c r="J1181">
        <v>1.7333333333333301</v>
      </c>
      <c r="K1181">
        <v>1000</v>
      </c>
      <c r="L1181">
        <v>278676.66666666698</v>
      </c>
      <c r="M1181">
        <v>1393.38333333333</v>
      </c>
      <c r="N1181">
        <v>1547.6010000000001</v>
      </c>
      <c r="O1181">
        <v>139289.564916667</v>
      </c>
      <c r="P1181">
        <v>11960.879295057</v>
      </c>
      <c r="Q1181">
        <v>23913.3889039977</v>
      </c>
      <c r="R1181">
        <v>795.92974736305098</v>
      </c>
      <c r="S1181">
        <v>717.40166711993095</v>
      </c>
      <c r="T1181">
        <v>7174.0166711993097</v>
      </c>
      <c r="U1181">
        <v>12678.280962176999</v>
      </c>
      <c r="V1181" s="1">
        <v>733.03670902233398</v>
      </c>
      <c r="W1181">
        <v>-10502.0712327984</v>
      </c>
      <c r="X1181">
        <v>-19223.6889039977</v>
      </c>
    </row>
    <row r="1182" spans="1:24" x14ac:dyDescent="0.25">
      <c r="A1182">
        <v>0.35</v>
      </c>
      <c r="B1182" t="s">
        <v>24</v>
      </c>
      <c r="C1182" t="s">
        <v>26</v>
      </c>
      <c r="D1182">
        <v>141.25</v>
      </c>
      <c r="E1182">
        <v>295</v>
      </c>
      <c r="F1182">
        <v>234485</v>
      </c>
      <c r="G1182">
        <v>0.02</v>
      </c>
      <c r="H1182">
        <v>4689.7</v>
      </c>
      <c r="I1182">
        <v>6.4</v>
      </c>
      <c r="J1182">
        <v>1.92166666666667</v>
      </c>
      <c r="K1182">
        <v>1000</v>
      </c>
      <c r="L1182">
        <v>308955.95833333302</v>
      </c>
      <c r="M1182">
        <v>1544.77979166667</v>
      </c>
      <c r="N1182">
        <v>1547.6010000000001</v>
      </c>
      <c r="O1182">
        <v>154423.91187395799</v>
      </c>
      <c r="P1182">
        <v>13260.4748338469</v>
      </c>
      <c r="Q1182">
        <v>26511.6705829897</v>
      </c>
      <c r="R1182">
        <v>882.41057568230599</v>
      </c>
      <c r="S1182">
        <v>795.35011748969202</v>
      </c>
      <c r="T1182">
        <v>7953.50117489692</v>
      </c>
      <c r="U1182">
        <v>14055.824951336601</v>
      </c>
      <c r="V1182" s="1">
        <v>134.97722356033401</v>
      </c>
      <c r="W1182">
        <v>-12320.8684080928</v>
      </c>
      <c r="X1182">
        <v>-21821.970582989699</v>
      </c>
    </row>
    <row r="1183" spans="1:24" x14ac:dyDescent="0.25">
      <c r="A1183">
        <v>0.35</v>
      </c>
      <c r="B1183" t="s">
        <v>24</v>
      </c>
      <c r="C1183" t="s">
        <v>26</v>
      </c>
      <c r="D1183">
        <v>141.25</v>
      </c>
      <c r="E1183">
        <v>295</v>
      </c>
      <c r="F1183">
        <v>234485</v>
      </c>
      <c r="G1183">
        <v>0.02</v>
      </c>
      <c r="H1183">
        <v>4689.7</v>
      </c>
      <c r="I1183">
        <v>8.1999999999999993</v>
      </c>
      <c r="J1183">
        <v>2.11</v>
      </c>
      <c r="K1183">
        <v>1000</v>
      </c>
      <c r="L1183">
        <v>339235.25</v>
      </c>
      <c r="M1183">
        <v>1696.17625</v>
      </c>
      <c r="N1183">
        <v>1547.6010000000001</v>
      </c>
      <c r="O1183">
        <v>169558.25883124999</v>
      </c>
      <c r="P1183">
        <v>14560.070372636799</v>
      </c>
      <c r="Q1183">
        <v>29109.952261981802</v>
      </c>
      <c r="R1183">
        <v>968.89140400155998</v>
      </c>
      <c r="S1183">
        <v>873.29856785945401</v>
      </c>
      <c r="T1183">
        <v>8732.9856785945394</v>
      </c>
      <c r="U1183">
        <v>15433.368940496201</v>
      </c>
      <c r="V1183" s="1">
        <v>-463.08226190166403</v>
      </c>
      <c r="W1183">
        <v>-14139.665583387299</v>
      </c>
      <c r="X1183">
        <v>-24420.252261981801</v>
      </c>
    </row>
    <row r="1184" spans="1:24" x14ac:dyDescent="0.25">
      <c r="A1184">
        <v>0.35</v>
      </c>
      <c r="B1184" t="s">
        <v>27</v>
      </c>
      <c r="C1184" t="s">
        <v>25</v>
      </c>
      <c r="D1184">
        <v>141.25</v>
      </c>
      <c r="E1184">
        <v>295</v>
      </c>
      <c r="F1184">
        <v>198284</v>
      </c>
      <c r="G1184">
        <v>0.02</v>
      </c>
      <c r="H1184">
        <v>3965.68</v>
      </c>
      <c r="I1184">
        <v>4.5999999999999996</v>
      </c>
      <c r="J1184">
        <v>1.5933333333333299</v>
      </c>
      <c r="K1184">
        <v>1000</v>
      </c>
      <c r="L1184">
        <v>256168.16666666701</v>
      </c>
      <c r="M1184">
        <v>1280.84083333333</v>
      </c>
      <c r="N1184">
        <v>1308.6744000000001</v>
      </c>
      <c r="O1184">
        <v>128039.253904167</v>
      </c>
      <c r="P1184">
        <v>10994.8082750717</v>
      </c>
      <c r="Q1184">
        <v>21981.922877136301</v>
      </c>
      <c r="R1184">
        <v>731.64311392218895</v>
      </c>
      <c r="S1184">
        <v>659.45768631408998</v>
      </c>
      <c r="T1184">
        <v>6594.5768631409001</v>
      </c>
      <c r="U1184">
        <v>11654.2659613858</v>
      </c>
      <c r="V1184" s="1">
        <v>214.665301755142</v>
      </c>
      <c r="W1184">
        <v>-10112.9916139954</v>
      </c>
      <c r="X1184">
        <v>-18016.242877136301</v>
      </c>
    </row>
    <row r="1185" spans="1:24" x14ac:dyDescent="0.25">
      <c r="A1185">
        <v>0.35</v>
      </c>
      <c r="B1185" t="s">
        <v>27</v>
      </c>
      <c r="C1185" t="s">
        <v>25</v>
      </c>
      <c r="D1185">
        <v>141.25</v>
      </c>
      <c r="E1185">
        <v>295</v>
      </c>
      <c r="F1185">
        <v>198284</v>
      </c>
      <c r="G1185">
        <v>0.02</v>
      </c>
      <c r="H1185">
        <v>3965.68</v>
      </c>
      <c r="I1185">
        <v>6.4</v>
      </c>
      <c r="J1185">
        <v>1.85</v>
      </c>
      <c r="K1185">
        <v>1000</v>
      </c>
      <c r="L1185">
        <v>297433.75</v>
      </c>
      <c r="M1185">
        <v>1487.16875</v>
      </c>
      <c r="N1185">
        <v>1308.6744000000001</v>
      </c>
      <c r="O1185">
        <v>148664.82409375001</v>
      </c>
      <c r="P1185">
        <v>12765.938478378201</v>
      </c>
      <c r="Q1185">
        <v>25522.9439263821</v>
      </c>
      <c r="R1185">
        <v>849.50194189710203</v>
      </c>
      <c r="S1185">
        <v>765.68831779146501</v>
      </c>
      <c r="T1185">
        <v>7656.8831779146403</v>
      </c>
      <c r="U1185">
        <v>13531.626796169699</v>
      </c>
      <c r="V1185" s="1">
        <v>-600.38921825500995</v>
      </c>
      <c r="W1185">
        <v>-12591.7063484675</v>
      </c>
      <c r="X1185">
        <v>-21557.2639263821</v>
      </c>
    </row>
    <row r="1186" spans="1:24" x14ac:dyDescent="0.25">
      <c r="A1186">
        <v>0.35</v>
      </c>
      <c r="B1186" t="s">
        <v>27</v>
      </c>
      <c r="C1186" t="s">
        <v>25</v>
      </c>
      <c r="D1186">
        <v>141.25</v>
      </c>
      <c r="E1186">
        <v>295</v>
      </c>
      <c r="F1186">
        <v>198284</v>
      </c>
      <c r="G1186">
        <v>0.02</v>
      </c>
      <c r="H1186">
        <v>3965.68</v>
      </c>
      <c r="I1186">
        <v>8.1999999999999993</v>
      </c>
      <c r="J1186">
        <v>2.33</v>
      </c>
      <c r="K1186">
        <v>1000</v>
      </c>
      <c r="L1186">
        <v>374605.75</v>
      </c>
      <c r="M1186">
        <v>1873.0287499999999</v>
      </c>
      <c r="N1186">
        <v>1308.6744000000001</v>
      </c>
      <c r="O1186">
        <v>187237.31899375</v>
      </c>
      <c r="P1186">
        <v>16078.181975470899</v>
      </c>
      <c r="Q1186">
        <v>32145.113161335401</v>
      </c>
      <c r="R1186">
        <v>1069.9132565514899</v>
      </c>
      <c r="S1186">
        <v>964.35339484006101</v>
      </c>
      <c r="T1186">
        <v>9643.5339484006108</v>
      </c>
      <c r="U1186">
        <v>17042.535370311001</v>
      </c>
      <c r="V1186" s="1">
        <v>-2124.6470219103699</v>
      </c>
      <c r="W1186">
        <v>-17227.224812934699</v>
      </c>
      <c r="X1186">
        <v>-28179.433161335401</v>
      </c>
    </row>
    <row r="1187" spans="1:24" x14ac:dyDescent="0.25">
      <c r="A1187">
        <v>0.35</v>
      </c>
      <c r="B1187" t="s">
        <v>27</v>
      </c>
      <c r="C1187" t="s">
        <v>26</v>
      </c>
      <c r="D1187">
        <v>141.25</v>
      </c>
      <c r="E1187">
        <v>295</v>
      </c>
      <c r="F1187">
        <v>229365</v>
      </c>
      <c r="G1187">
        <v>0.02</v>
      </c>
      <c r="H1187">
        <v>4587.3</v>
      </c>
      <c r="I1187">
        <v>4.5999999999999996</v>
      </c>
      <c r="J1187">
        <v>1.7333333333333301</v>
      </c>
      <c r="K1187">
        <v>1000</v>
      </c>
      <c r="L1187">
        <v>278676.66666666698</v>
      </c>
      <c r="M1187">
        <v>1393.38333333333</v>
      </c>
      <c r="N1187">
        <v>1513.809</v>
      </c>
      <c r="O1187">
        <v>139289.564916667</v>
      </c>
      <c r="P1187">
        <v>11960.879295057</v>
      </c>
      <c r="Q1187">
        <v>23913.3889039977</v>
      </c>
      <c r="R1187">
        <v>795.92974736305098</v>
      </c>
      <c r="S1187">
        <v>717.40166711993095</v>
      </c>
      <c r="T1187">
        <v>7174.0166711993097</v>
      </c>
      <c r="U1187">
        <v>12678.280962176999</v>
      </c>
      <c r="V1187" s="1">
        <v>596.84470902233397</v>
      </c>
      <c r="W1187">
        <v>-10638.263232798399</v>
      </c>
      <c r="X1187">
        <v>-19326.088903997701</v>
      </c>
    </row>
    <row r="1188" spans="1:24" x14ac:dyDescent="0.25">
      <c r="A1188">
        <v>0.35</v>
      </c>
      <c r="B1188" t="s">
        <v>27</v>
      </c>
      <c r="C1188" t="s">
        <v>26</v>
      </c>
      <c r="D1188">
        <v>141.25</v>
      </c>
      <c r="E1188">
        <v>295</v>
      </c>
      <c r="F1188">
        <v>229365</v>
      </c>
      <c r="G1188">
        <v>0.02</v>
      </c>
      <c r="H1188">
        <v>4587.3</v>
      </c>
      <c r="I1188">
        <v>6.4</v>
      </c>
      <c r="J1188">
        <v>1.92166666666667</v>
      </c>
      <c r="K1188">
        <v>1000</v>
      </c>
      <c r="L1188">
        <v>308955.95833333302</v>
      </c>
      <c r="M1188">
        <v>1544.77979166667</v>
      </c>
      <c r="N1188">
        <v>1513.809</v>
      </c>
      <c r="O1188">
        <v>154423.91187395799</v>
      </c>
      <c r="P1188">
        <v>13260.4748338469</v>
      </c>
      <c r="Q1188">
        <v>26511.6705829897</v>
      </c>
      <c r="R1188">
        <v>882.41057568230599</v>
      </c>
      <c r="S1188">
        <v>795.35011748969202</v>
      </c>
      <c r="T1188">
        <v>7953.50117489692</v>
      </c>
      <c r="U1188">
        <v>14055.824951336601</v>
      </c>
      <c r="V1188" s="1">
        <v>-1.214776439665</v>
      </c>
      <c r="W1188">
        <v>-12457.060408092801</v>
      </c>
      <c r="X1188">
        <v>-21924.370582989701</v>
      </c>
    </row>
    <row r="1189" spans="1:24" x14ac:dyDescent="0.25">
      <c r="A1189">
        <v>0.35</v>
      </c>
      <c r="B1189" t="s">
        <v>27</v>
      </c>
      <c r="C1189" t="s">
        <v>26</v>
      </c>
      <c r="D1189">
        <v>141.25</v>
      </c>
      <c r="E1189">
        <v>295</v>
      </c>
      <c r="F1189">
        <v>229365</v>
      </c>
      <c r="G1189">
        <v>0.02</v>
      </c>
      <c r="H1189">
        <v>4587.3</v>
      </c>
      <c r="I1189">
        <v>8.1999999999999993</v>
      </c>
      <c r="J1189">
        <v>2.11</v>
      </c>
      <c r="K1189">
        <v>1000</v>
      </c>
      <c r="L1189">
        <v>339235.25</v>
      </c>
      <c r="M1189">
        <v>1696.17625</v>
      </c>
      <c r="N1189">
        <v>1513.809</v>
      </c>
      <c r="O1189">
        <v>169558.25883124999</v>
      </c>
      <c r="P1189">
        <v>14560.070372636799</v>
      </c>
      <c r="Q1189">
        <v>29109.952261981802</v>
      </c>
      <c r="R1189">
        <v>968.89140400155998</v>
      </c>
      <c r="S1189">
        <v>873.29856785945401</v>
      </c>
      <c r="T1189">
        <v>8732.9856785945394</v>
      </c>
      <c r="U1189">
        <v>15433.368940496201</v>
      </c>
      <c r="V1189" s="1">
        <v>-599.27426190166295</v>
      </c>
      <c r="W1189">
        <v>-14275.8575833873</v>
      </c>
      <c r="X1189">
        <v>-24522.652261981799</v>
      </c>
    </row>
    <row r="1190" spans="1:24" x14ac:dyDescent="0.25">
      <c r="A1190">
        <v>0.35</v>
      </c>
      <c r="B1190" t="s">
        <v>28</v>
      </c>
      <c r="C1190" t="s">
        <v>25</v>
      </c>
      <c r="D1190">
        <v>141.25</v>
      </c>
      <c r="E1190">
        <v>295</v>
      </c>
      <c r="F1190">
        <v>191349</v>
      </c>
      <c r="G1190">
        <v>0.02</v>
      </c>
      <c r="H1190">
        <v>3826.98</v>
      </c>
      <c r="I1190">
        <v>4.5999999999999996</v>
      </c>
      <c r="J1190">
        <v>1.5933333333333299</v>
      </c>
      <c r="K1190">
        <v>1000</v>
      </c>
      <c r="L1190">
        <v>256168.16666666701</v>
      </c>
      <c r="M1190">
        <v>1280.84083333333</v>
      </c>
      <c r="N1190">
        <v>1262.9033999999999</v>
      </c>
      <c r="O1190">
        <v>128039.253904167</v>
      </c>
      <c r="P1190">
        <v>10994.8082750717</v>
      </c>
      <c r="Q1190">
        <v>21981.922877136301</v>
      </c>
      <c r="R1190">
        <v>731.64311392218895</v>
      </c>
      <c r="S1190">
        <v>659.45768631408998</v>
      </c>
      <c r="T1190">
        <v>6594.5768631409001</v>
      </c>
      <c r="U1190">
        <v>11654.2659613858</v>
      </c>
      <c r="V1190" s="1">
        <v>30.194301755142099</v>
      </c>
      <c r="W1190">
        <v>-10297.4626139954</v>
      </c>
      <c r="X1190">
        <v>-18154.942877136298</v>
      </c>
    </row>
    <row r="1191" spans="1:24" x14ac:dyDescent="0.25">
      <c r="A1191">
        <v>0.35</v>
      </c>
      <c r="B1191" t="s">
        <v>28</v>
      </c>
      <c r="C1191" t="s">
        <v>25</v>
      </c>
      <c r="D1191">
        <v>141.25</v>
      </c>
      <c r="E1191">
        <v>295</v>
      </c>
      <c r="F1191">
        <v>191349</v>
      </c>
      <c r="G1191">
        <v>0.02</v>
      </c>
      <c r="H1191">
        <v>3826.98</v>
      </c>
      <c r="I1191">
        <v>6.4</v>
      </c>
      <c r="J1191">
        <v>1.85</v>
      </c>
      <c r="K1191">
        <v>1000</v>
      </c>
      <c r="L1191">
        <v>297433.75</v>
      </c>
      <c r="M1191">
        <v>1487.16875</v>
      </c>
      <c r="N1191">
        <v>1262.9033999999999</v>
      </c>
      <c r="O1191">
        <v>148664.82409375001</v>
      </c>
      <c r="P1191">
        <v>12765.938478378201</v>
      </c>
      <c r="Q1191">
        <v>25522.9439263821</v>
      </c>
      <c r="R1191">
        <v>849.50194189710203</v>
      </c>
      <c r="S1191">
        <v>765.68831779146501</v>
      </c>
      <c r="T1191">
        <v>7656.8831779146403</v>
      </c>
      <c r="U1191">
        <v>13531.626796169699</v>
      </c>
      <c r="V1191" s="1">
        <v>-784.86021825500904</v>
      </c>
      <c r="W1191">
        <v>-12776.1773484675</v>
      </c>
      <c r="X1191">
        <v>-21695.963926382101</v>
      </c>
    </row>
    <row r="1192" spans="1:24" x14ac:dyDescent="0.25">
      <c r="A1192">
        <v>0.35</v>
      </c>
      <c r="B1192" t="s">
        <v>28</v>
      </c>
      <c r="C1192" t="s">
        <v>25</v>
      </c>
      <c r="D1192">
        <v>141.25</v>
      </c>
      <c r="E1192">
        <v>295</v>
      </c>
      <c r="F1192">
        <v>191349</v>
      </c>
      <c r="G1192">
        <v>0.02</v>
      </c>
      <c r="H1192">
        <v>3826.98</v>
      </c>
      <c r="I1192">
        <v>8.1999999999999993</v>
      </c>
      <c r="J1192">
        <v>2.33</v>
      </c>
      <c r="K1192">
        <v>1000</v>
      </c>
      <c r="L1192">
        <v>374605.75</v>
      </c>
      <c r="M1192">
        <v>1873.0287499999999</v>
      </c>
      <c r="N1192">
        <v>1262.9033999999999</v>
      </c>
      <c r="O1192">
        <v>187237.31899375</v>
      </c>
      <c r="P1192">
        <v>16078.181975470899</v>
      </c>
      <c r="Q1192">
        <v>32145.113161335401</v>
      </c>
      <c r="R1192">
        <v>1069.9132565514899</v>
      </c>
      <c r="S1192">
        <v>964.35339484006101</v>
      </c>
      <c r="T1192">
        <v>9643.5339484006108</v>
      </c>
      <c r="U1192">
        <v>17042.535370311001</v>
      </c>
      <c r="V1192" s="1">
        <v>-2309.1180219103699</v>
      </c>
      <c r="W1192">
        <v>-17411.695812934799</v>
      </c>
      <c r="X1192">
        <v>-28318.133161335401</v>
      </c>
    </row>
    <row r="1193" spans="1:24" x14ac:dyDescent="0.25">
      <c r="A1193">
        <v>0.35</v>
      </c>
      <c r="B1193" t="s">
        <v>28</v>
      </c>
      <c r="C1193" t="s">
        <v>26</v>
      </c>
      <c r="D1193">
        <v>141.25</v>
      </c>
      <c r="E1193">
        <v>295</v>
      </c>
      <c r="F1193">
        <v>218980</v>
      </c>
      <c r="G1193">
        <v>0.02</v>
      </c>
      <c r="H1193">
        <v>4379.6000000000004</v>
      </c>
      <c r="I1193">
        <v>4.5999999999999996</v>
      </c>
      <c r="J1193">
        <v>1.7333333333333301</v>
      </c>
      <c r="K1193">
        <v>1000</v>
      </c>
      <c r="L1193">
        <v>278676.66666666698</v>
      </c>
      <c r="M1193">
        <v>1393.38333333333</v>
      </c>
      <c r="N1193">
        <v>1445.268</v>
      </c>
      <c r="O1193">
        <v>139289.564916667</v>
      </c>
      <c r="P1193">
        <v>11960.879295057</v>
      </c>
      <c r="Q1193">
        <v>23913.3889039977</v>
      </c>
      <c r="R1193">
        <v>795.92974736305098</v>
      </c>
      <c r="S1193">
        <v>717.40166711993095</v>
      </c>
      <c r="T1193">
        <v>7174.0166711993097</v>
      </c>
      <c r="U1193">
        <v>12678.280962176999</v>
      </c>
      <c r="V1193" s="1">
        <v>320.60370902233302</v>
      </c>
      <c r="W1193">
        <v>-10914.504232798399</v>
      </c>
      <c r="X1193">
        <v>-19533.788903997702</v>
      </c>
    </row>
    <row r="1194" spans="1:24" x14ac:dyDescent="0.25">
      <c r="A1194">
        <v>0.35</v>
      </c>
      <c r="B1194" t="s">
        <v>28</v>
      </c>
      <c r="C1194" t="s">
        <v>26</v>
      </c>
      <c r="D1194">
        <v>141.25</v>
      </c>
      <c r="E1194">
        <v>295</v>
      </c>
      <c r="F1194">
        <v>218980</v>
      </c>
      <c r="G1194">
        <v>0.02</v>
      </c>
      <c r="H1194">
        <v>4379.6000000000004</v>
      </c>
      <c r="I1194">
        <v>6.4</v>
      </c>
      <c r="J1194">
        <v>1.92166666666667</v>
      </c>
      <c r="K1194">
        <v>1000</v>
      </c>
      <c r="L1194">
        <v>308955.95833333302</v>
      </c>
      <c r="M1194">
        <v>1544.77979166667</v>
      </c>
      <c r="N1194">
        <v>1445.268</v>
      </c>
      <c r="O1194">
        <v>154423.91187395799</v>
      </c>
      <c r="P1194">
        <v>13260.4748338469</v>
      </c>
      <c r="Q1194">
        <v>26511.6705829897</v>
      </c>
      <c r="R1194">
        <v>882.41057568230599</v>
      </c>
      <c r="S1194">
        <v>795.35011748969202</v>
      </c>
      <c r="T1194">
        <v>7953.50117489692</v>
      </c>
      <c r="U1194">
        <v>14055.824951336601</v>
      </c>
      <c r="V1194" s="1">
        <v>-277.455776439663</v>
      </c>
      <c r="W1194">
        <v>-12733.301408092801</v>
      </c>
      <c r="X1194">
        <v>-22132.070582989702</v>
      </c>
    </row>
    <row r="1195" spans="1:24" x14ac:dyDescent="0.25">
      <c r="A1195">
        <v>0.35</v>
      </c>
      <c r="B1195" t="s">
        <v>28</v>
      </c>
      <c r="C1195" t="s">
        <v>26</v>
      </c>
      <c r="D1195">
        <v>141.25</v>
      </c>
      <c r="E1195">
        <v>295</v>
      </c>
      <c r="F1195">
        <v>218980</v>
      </c>
      <c r="G1195">
        <v>0.02</v>
      </c>
      <c r="H1195">
        <v>4379.6000000000004</v>
      </c>
      <c r="I1195">
        <v>8.1999999999999993</v>
      </c>
      <c r="J1195">
        <v>2.11</v>
      </c>
      <c r="K1195">
        <v>1000</v>
      </c>
      <c r="L1195">
        <v>339235.25</v>
      </c>
      <c r="M1195">
        <v>1696.17625</v>
      </c>
      <c r="N1195">
        <v>1445.268</v>
      </c>
      <c r="O1195">
        <v>169558.25883124999</v>
      </c>
      <c r="P1195">
        <v>14560.070372636799</v>
      </c>
      <c r="Q1195">
        <v>29109.952261981802</v>
      </c>
      <c r="R1195">
        <v>968.89140400155998</v>
      </c>
      <c r="S1195">
        <v>873.29856785945401</v>
      </c>
      <c r="T1195">
        <v>8732.9856785945394</v>
      </c>
      <c r="U1195">
        <v>15433.368940496201</v>
      </c>
      <c r="V1195" s="1">
        <v>-875.51526190166305</v>
      </c>
      <c r="W1195">
        <v>-14552.0985833873</v>
      </c>
      <c r="X1195">
        <v>-24730.3522619818</v>
      </c>
    </row>
    <row r="1196" spans="1:24" x14ac:dyDescent="0.25">
      <c r="A1196">
        <v>0.35</v>
      </c>
      <c r="B1196" t="s">
        <v>29</v>
      </c>
      <c r="C1196" t="s">
        <v>25</v>
      </c>
      <c r="D1196">
        <v>141.25</v>
      </c>
      <c r="E1196">
        <v>295</v>
      </c>
      <c r="F1196">
        <v>204457</v>
      </c>
      <c r="G1196">
        <v>0.02</v>
      </c>
      <c r="H1196">
        <v>4089.14</v>
      </c>
      <c r="I1196">
        <v>4.5999999999999996</v>
      </c>
      <c r="J1196">
        <v>1.5933333333333299</v>
      </c>
      <c r="K1196">
        <v>1000</v>
      </c>
      <c r="L1196">
        <v>256168.16666666701</v>
      </c>
      <c r="M1196">
        <v>1280.84083333333</v>
      </c>
      <c r="N1196">
        <v>1349.4161999999999</v>
      </c>
      <c r="O1196">
        <v>128039.253904167</v>
      </c>
      <c r="P1196">
        <v>10994.8082750717</v>
      </c>
      <c r="Q1196">
        <v>21981.922877136301</v>
      </c>
      <c r="R1196">
        <v>731.64311392218895</v>
      </c>
      <c r="S1196">
        <v>659.45768631408998</v>
      </c>
      <c r="T1196">
        <v>6594.5768631409001</v>
      </c>
      <c r="U1196">
        <v>11654.2659613858</v>
      </c>
      <c r="V1196" s="1">
        <v>378.86710175514202</v>
      </c>
      <c r="W1196">
        <v>-9948.7898139954395</v>
      </c>
      <c r="X1196">
        <v>-17892.782877136298</v>
      </c>
    </row>
    <row r="1197" spans="1:24" x14ac:dyDescent="0.25">
      <c r="A1197">
        <v>0.35</v>
      </c>
      <c r="B1197" t="s">
        <v>29</v>
      </c>
      <c r="C1197" t="s">
        <v>25</v>
      </c>
      <c r="D1197">
        <v>141.25</v>
      </c>
      <c r="E1197">
        <v>295</v>
      </c>
      <c r="F1197">
        <v>204457</v>
      </c>
      <c r="G1197">
        <v>0.02</v>
      </c>
      <c r="H1197">
        <v>4089.14</v>
      </c>
      <c r="I1197">
        <v>6.4</v>
      </c>
      <c r="J1197">
        <v>1.85</v>
      </c>
      <c r="K1197">
        <v>1000</v>
      </c>
      <c r="L1197">
        <v>297433.75</v>
      </c>
      <c r="M1197">
        <v>1487.16875</v>
      </c>
      <c r="N1197">
        <v>1349.4161999999999</v>
      </c>
      <c r="O1197">
        <v>148664.82409375001</v>
      </c>
      <c r="P1197">
        <v>12765.938478378201</v>
      </c>
      <c r="Q1197">
        <v>25522.9439263821</v>
      </c>
      <c r="R1197">
        <v>849.50194189710203</v>
      </c>
      <c r="S1197">
        <v>765.68831779146501</v>
      </c>
      <c r="T1197">
        <v>7656.8831779146403</v>
      </c>
      <c r="U1197">
        <v>13531.626796169699</v>
      </c>
      <c r="V1197" s="1">
        <v>-436.18741825500899</v>
      </c>
      <c r="W1197">
        <v>-12427.504548467499</v>
      </c>
      <c r="X1197">
        <v>-21433.803926382101</v>
      </c>
    </row>
    <row r="1198" spans="1:24" x14ac:dyDescent="0.25">
      <c r="A1198">
        <v>0.35</v>
      </c>
      <c r="B1198" t="s">
        <v>29</v>
      </c>
      <c r="C1198" t="s">
        <v>25</v>
      </c>
      <c r="D1198">
        <v>141.25</v>
      </c>
      <c r="E1198">
        <v>295</v>
      </c>
      <c r="F1198">
        <v>204457</v>
      </c>
      <c r="G1198">
        <v>0.02</v>
      </c>
      <c r="H1198">
        <v>4089.14</v>
      </c>
      <c r="I1198">
        <v>8.1999999999999993</v>
      </c>
      <c r="J1198">
        <v>2.33</v>
      </c>
      <c r="K1198">
        <v>1000</v>
      </c>
      <c r="L1198">
        <v>374605.75</v>
      </c>
      <c r="M1198">
        <v>1873.0287499999999</v>
      </c>
      <c r="N1198">
        <v>1349.4161999999999</v>
      </c>
      <c r="O1198">
        <v>187237.31899375</v>
      </c>
      <c r="P1198">
        <v>16078.181975470899</v>
      </c>
      <c r="Q1198">
        <v>32145.113161335401</v>
      </c>
      <c r="R1198">
        <v>1069.9132565514899</v>
      </c>
      <c r="S1198">
        <v>964.35339484006101</v>
      </c>
      <c r="T1198">
        <v>9643.5339484006108</v>
      </c>
      <c r="U1198">
        <v>17042.535370311001</v>
      </c>
      <c r="V1198" s="1">
        <v>-1960.44522191037</v>
      </c>
      <c r="W1198">
        <v>-17063.023012934798</v>
      </c>
      <c r="X1198">
        <v>-28055.973161335402</v>
      </c>
    </row>
    <row r="1199" spans="1:24" x14ac:dyDescent="0.25">
      <c r="A1199">
        <v>0.35</v>
      </c>
      <c r="B1199" t="s">
        <v>29</v>
      </c>
      <c r="C1199" t="s">
        <v>26</v>
      </c>
      <c r="D1199">
        <v>141.25</v>
      </c>
      <c r="E1199">
        <v>295</v>
      </c>
      <c r="F1199">
        <v>237645</v>
      </c>
      <c r="G1199">
        <v>0.02</v>
      </c>
      <c r="H1199">
        <v>4752.8999999999996</v>
      </c>
      <c r="I1199">
        <v>4.5999999999999996</v>
      </c>
      <c r="J1199">
        <v>1.7333333333333301</v>
      </c>
      <c r="K1199">
        <v>1000</v>
      </c>
      <c r="L1199">
        <v>278676.66666666698</v>
      </c>
      <c r="M1199">
        <v>1393.38333333333</v>
      </c>
      <c r="N1199">
        <v>1568.4570000000001</v>
      </c>
      <c r="O1199">
        <v>139289.564916667</v>
      </c>
      <c r="P1199">
        <v>11960.879295057</v>
      </c>
      <c r="Q1199">
        <v>23913.3889039977</v>
      </c>
      <c r="R1199">
        <v>795.92974736305098</v>
      </c>
      <c r="S1199">
        <v>717.40166711993095</v>
      </c>
      <c r="T1199">
        <v>7174.0166711993097</v>
      </c>
      <c r="U1199">
        <v>12678.280962176999</v>
      </c>
      <c r="V1199" s="1">
        <v>817.09270902233402</v>
      </c>
      <c r="W1199">
        <v>-10418.0152327984</v>
      </c>
      <c r="X1199">
        <v>-19160.488903997699</v>
      </c>
    </row>
    <row r="1200" spans="1:24" x14ac:dyDescent="0.25">
      <c r="A1200">
        <v>0.35</v>
      </c>
      <c r="B1200" t="s">
        <v>29</v>
      </c>
      <c r="C1200" t="s">
        <v>26</v>
      </c>
      <c r="D1200">
        <v>141.25</v>
      </c>
      <c r="E1200">
        <v>295</v>
      </c>
      <c r="F1200">
        <v>237645</v>
      </c>
      <c r="G1200">
        <v>0.02</v>
      </c>
      <c r="H1200">
        <v>4752.8999999999996</v>
      </c>
      <c r="I1200">
        <v>6.4</v>
      </c>
      <c r="J1200">
        <v>1.92166666666667</v>
      </c>
      <c r="K1200">
        <v>1000</v>
      </c>
      <c r="L1200">
        <v>308955.95833333302</v>
      </c>
      <c r="M1200">
        <v>1544.77979166667</v>
      </c>
      <c r="N1200">
        <v>1568.4570000000001</v>
      </c>
      <c r="O1200">
        <v>154423.91187395799</v>
      </c>
      <c r="P1200">
        <v>13260.4748338469</v>
      </c>
      <c r="Q1200">
        <v>26511.6705829897</v>
      </c>
      <c r="R1200">
        <v>882.41057568230599</v>
      </c>
      <c r="S1200">
        <v>795.35011748969202</v>
      </c>
      <c r="T1200">
        <v>7953.50117489692</v>
      </c>
      <c r="U1200">
        <v>14055.824951336601</v>
      </c>
      <c r="V1200" s="1">
        <v>219.03322356033499</v>
      </c>
      <c r="W1200">
        <v>-12236.812408092799</v>
      </c>
      <c r="X1200">
        <v>-21758.770582989699</v>
      </c>
    </row>
    <row r="1201" spans="1:24" x14ac:dyDescent="0.25">
      <c r="A1201">
        <v>0.35</v>
      </c>
      <c r="B1201" t="s">
        <v>29</v>
      </c>
      <c r="C1201" t="s">
        <v>26</v>
      </c>
      <c r="D1201">
        <v>141.25</v>
      </c>
      <c r="E1201">
        <v>295</v>
      </c>
      <c r="F1201">
        <v>237645</v>
      </c>
      <c r="G1201">
        <v>0.02</v>
      </c>
      <c r="H1201">
        <v>4752.8999999999996</v>
      </c>
      <c r="I1201">
        <v>8.1999999999999993</v>
      </c>
      <c r="J1201">
        <v>2.11</v>
      </c>
      <c r="K1201">
        <v>1000</v>
      </c>
      <c r="L1201">
        <v>339235.25</v>
      </c>
      <c r="M1201">
        <v>1696.17625</v>
      </c>
      <c r="N1201">
        <v>1568.4570000000001</v>
      </c>
      <c r="O1201">
        <v>169558.25883124999</v>
      </c>
      <c r="P1201">
        <v>14560.070372636799</v>
      </c>
      <c r="Q1201">
        <v>29109.952261981802</v>
      </c>
      <c r="R1201">
        <v>968.89140400155998</v>
      </c>
      <c r="S1201">
        <v>873.29856785945401</v>
      </c>
      <c r="T1201">
        <v>8732.9856785945394</v>
      </c>
      <c r="U1201">
        <v>15433.368940496201</v>
      </c>
      <c r="V1201" s="1">
        <v>-379.02626190166302</v>
      </c>
      <c r="W1201">
        <v>-14055.609583387301</v>
      </c>
      <c r="X1201">
        <v>-24357.0522619818</v>
      </c>
    </row>
    <row r="1202" spans="1:24" x14ac:dyDescent="0.25">
      <c r="A1202">
        <v>0.4</v>
      </c>
      <c r="B1202" t="s">
        <v>24</v>
      </c>
      <c r="C1202" t="s">
        <v>25</v>
      </c>
      <c r="D1202">
        <v>169.49</v>
      </c>
      <c r="E1202">
        <v>354</v>
      </c>
      <c r="F1202">
        <v>243357</v>
      </c>
      <c r="G1202">
        <v>0.02</v>
      </c>
      <c r="H1202">
        <v>4867.1400000000003</v>
      </c>
      <c r="I1202">
        <v>4.5999999999999996</v>
      </c>
      <c r="J1202">
        <v>1.5933333333333299</v>
      </c>
      <c r="K1202">
        <v>1000</v>
      </c>
      <c r="L1202">
        <v>307401.8</v>
      </c>
      <c r="M1202">
        <v>1537.009</v>
      </c>
      <c r="N1202">
        <v>1606.1561999999999</v>
      </c>
      <c r="O1202">
        <v>153647.104685</v>
      </c>
      <c r="P1202">
        <v>13193.769930086</v>
      </c>
      <c r="Q1202">
        <v>26378.3074525636</v>
      </c>
      <c r="R1202">
        <v>877.97173670662698</v>
      </c>
      <c r="S1202">
        <v>791.349223576908</v>
      </c>
      <c r="T1202">
        <v>7913.4922357690803</v>
      </c>
      <c r="U1202">
        <v>13985.119153662899</v>
      </c>
      <c r="V1202" s="1">
        <v>401.66928210617198</v>
      </c>
      <c r="W1202">
        <v>-11991.5190167945</v>
      </c>
      <c r="X1202">
        <v>-21511.167452563601</v>
      </c>
    </row>
    <row r="1203" spans="1:24" x14ac:dyDescent="0.25">
      <c r="A1203">
        <v>0.4</v>
      </c>
      <c r="B1203" t="s">
        <v>24</v>
      </c>
      <c r="C1203" t="s">
        <v>25</v>
      </c>
      <c r="D1203">
        <v>169.49</v>
      </c>
      <c r="E1203">
        <v>354</v>
      </c>
      <c r="F1203">
        <v>243357</v>
      </c>
      <c r="G1203">
        <v>0.02</v>
      </c>
      <c r="H1203">
        <v>4867.1400000000003</v>
      </c>
      <c r="I1203">
        <v>6.4</v>
      </c>
      <c r="J1203">
        <v>1.85</v>
      </c>
      <c r="K1203">
        <v>1000</v>
      </c>
      <c r="L1203">
        <v>356920.5</v>
      </c>
      <c r="M1203">
        <v>1784.6025</v>
      </c>
      <c r="N1203">
        <v>1606.1561999999999</v>
      </c>
      <c r="O1203">
        <v>178397.78891249999</v>
      </c>
      <c r="P1203">
        <v>15319.126174053799</v>
      </c>
      <c r="Q1203">
        <v>30627.532711658601</v>
      </c>
      <c r="R1203">
        <v>1019.40233027652</v>
      </c>
      <c r="S1203">
        <v>918.82598134975694</v>
      </c>
      <c r="T1203">
        <v>9188.2598134975706</v>
      </c>
      <c r="U1203">
        <v>16237.9521554036</v>
      </c>
      <c r="V1203" s="1">
        <v>-576.39614190601401</v>
      </c>
      <c r="W1203">
        <v>-14965.976698160999</v>
      </c>
      <c r="X1203">
        <v>-25760.392711658598</v>
      </c>
    </row>
    <row r="1204" spans="1:24" x14ac:dyDescent="0.25">
      <c r="A1204">
        <v>0.4</v>
      </c>
      <c r="B1204" t="s">
        <v>24</v>
      </c>
      <c r="C1204" t="s">
        <v>25</v>
      </c>
      <c r="D1204">
        <v>169.49</v>
      </c>
      <c r="E1204">
        <v>354</v>
      </c>
      <c r="F1204">
        <v>243357</v>
      </c>
      <c r="G1204">
        <v>0.02</v>
      </c>
      <c r="H1204">
        <v>4867.1400000000003</v>
      </c>
      <c r="I1204">
        <v>8.1999999999999993</v>
      </c>
      <c r="J1204">
        <v>2.33</v>
      </c>
      <c r="K1204">
        <v>1000</v>
      </c>
      <c r="L1204">
        <v>449526.9</v>
      </c>
      <c r="M1204">
        <v>2247.6345000000001</v>
      </c>
      <c r="N1204">
        <v>1606.1561999999999</v>
      </c>
      <c r="O1204">
        <v>224684.78279249999</v>
      </c>
      <c r="P1204">
        <v>19293.818370565099</v>
      </c>
      <c r="Q1204">
        <v>38574.1357936024</v>
      </c>
      <c r="R1204">
        <v>1283.89590786178</v>
      </c>
      <c r="S1204">
        <v>1157.22407380807</v>
      </c>
      <c r="T1204">
        <v>11572.2407380807</v>
      </c>
      <c r="U1204">
        <v>20451.042444373201</v>
      </c>
      <c r="V1204" s="1">
        <v>-2405.5055062924398</v>
      </c>
      <c r="W1204">
        <v>-20528.598855521701</v>
      </c>
      <c r="X1204">
        <v>-33706.9957936024</v>
      </c>
    </row>
    <row r="1205" spans="1:24" x14ac:dyDescent="0.25">
      <c r="A1205">
        <v>0.4</v>
      </c>
      <c r="B1205" t="s">
        <v>24</v>
      </c>
      <c r="C1205" t="s">
        <v>26</v>
      </c>
      <c r="D1205">
        <v>169.49</v>
      </c>
      <c r="E1205">
        <v>354</v>
      </c>
      <c r="F1205">
        <v>281362</v>
      </c>
      <c r="G1205">
        <v>0.02</v>
      </c>
      <c r="H1205">
        <v>5627.24</v>
      </c>
      <c r="I1205">
        <v>4.5999999999999996</v>
      </c>
      <c r="J1205">
        <v>1.7333333333333301</v>
      </c>
      <c r="K1205">
        <v>1000</v>
      </c>
      <c r="L1205">
        <v>334412</v>
      </c>
      <c r="M1205">
        <v>1672.06</v>
      </c>
      <c r="N1205">
        <v>1856.9892</v>
      </c>
      <c r="O1205">
        <v>167147.4779</v>
      </c>
      <c r="P1205">
        <v>14353.055154068499</v>
      </c>
      <c r="Q1205">
        <v>28696.066684797199</v>
      </c>
      <c r="R1205">
        <v>955.11569683566097</v>
      </c>
      <c r="S1205">
        <v>860.882000543917</v>
      </c>
      <c r="T1205">
        <v>8608.8200054391691</v>
      </c>
      <c r="U1205">
        <v>15213.9371546124</v>
      </c>
      <c r="V1205" s="1">
        <v>879.11205082679805</v>
      </c>
      <c r="W1205">
        <v>-12603.017479358101</v>
      </c>
      <c r="X1205">
        <v>-23068.826684797201</v>
      </c>
    </row>
    <row r="1206" spans="1:24" x14ac:dyDescent="0.25">
      <c r="A1206">
        <v>0.4</v>
      </c>
      <c r="B1206" t="s">
        <v>24</v>
      </c>
      <c r="C1206" t="s">
        <v>26</v>
      </c>
      <c r="D1206">
        <v>169.49</v>
      </c>
      <c r="E1206">
        <v>354</v>
      </c>
      <c r="F1206">
        <v>281362</v>
      </c>
      <c r="G1206">
        <v>0.02</v>
      </c>
      <c r="H1206">
        <v>5627.24</v>
      </c>
      <c r="I1206">
        <v>6.4</v>
      </c>
      <c r="J1206">
        <v>1.92166666666667</v>
      </c>
      <c r="K1206">
        <v>1000</v>
      </c>
      <c r="L1206">
        <v>370747.15</v>
      </c>
      <c r="M1206">
        <v>1853.7357500000001</v>
      </c>
      <c r="N1206">
        <v>1856.9892</v>
      </c>
      <c r="O1206">
        <v>185308.69424874999</v>
      </c>
      <c r="P1206">
        <v>15912.5698006163</v>
      </c>
      <c r="Q1206">
        <v>31814.004699587698</v>
      </c>
      <c r="R1206">
        <v>1058.89269081877</v>
      </c>
      <c r="S1206">
        <v>954.42014098763104</v>
      </c>
      <c r="T1206">
        <v>9544.2014098763102</v>
      </c>
      <c r="U1206">
        <v>16866.989941603901</v>
      </c>
      <c r="V1206" s="1">
        <v>161.44066827239999</v>
      </c>
      <c r="W1206">
        <v>-14785.574089711399</v>
      </c>
      <c r="X1206">
        <v>-26186.7646995877</v>
      </c>
    </row>
    <row r="1207" spans="1:24" x14ac:dyDescent="0.25">
      <c r="A1207">
        <v>0.4</v>
      </c>
      <c r="B1207" t="s">
        <v>24</v>
      </c>
      <c r="C1207" t="s">
        <v>26</v>
      </c>
      <c r="D1207">
        <v>169.49</v>
      </c>
      <c r="E1207">
        <v>354</v>
      </c>
      <c r="F1207">
        <v>281362</v>
      </c>
      <c r="G1207">
        <v>0.02</v>
      </c>
      <c r="H1207">
        <v>5627.24</v>
      </c>
      <c r="I1207">
        <v>8.1999999999999993</v>
      </c>
      <c r="J1207">
        <v>2.11</v>
      </c>
      <c r="K1207">
        <v>1000</v>
      </c>
      <c r="L1207">
        <v>407082.3</v>
      </c>
      <c r="M1207">
        <v>2035.4114999999999</v>
      </c>
      <c r="N1207">
        <v>1856.9892</v>
      </c>
      <c r="O1207">
        <v>203469.91059750001</v>
      </c>
      <c r="P1207">
        <v>17472.084447164099</v>
      </c>
      <c r="Q1207">
        <v>34931.942714378201</v>
      </c>
      <c r="R1207">
        <v>1162.6696848018701</v>
      </c>
      <c r="S1207">
        <v>1047.9582814313401</v>
      </c>
      <c r="T1207">
        <v>10479.5828143134</v>
      </c>
      <c r="U1207">
        <v>18520.042728595399</v>
      </c>
      <c r="V1207" s="1">
        <v>-556.23071428199205</v>
      </c>
      <c r="W1207">
        <v>-16968.130700064699</v>
      </c>
      <c r="X1207">
        <v>-29304.7027143782</v>
      </c>
    </row>
    <row r="1208" spans="1:24" x14ac:dyDescent="0.25">
      <c r="A1208">
        <v>0.4</v>
      </c>
      <c r="B1208" t="s">
        <v>27</v>
      </c>
      <c r="C1208" t="s">
        <v>25</v>
      </c>
      <c r="D1208">
        <v>169.49</v>
      </c>
      <c r="E1208">
        <v>354</v>
      </c>
      <c r="F1208">
        <v>237926</v>
      </c>
      <c r="G1208">
        <v>0.02</v>
      </c>
      <c r="H1208">
        <v>4758.5200000000004</v>
      </c>
      <c r="I1208">
        <v>4.5999999999999996</v>
      </c>
      <c r="J1208">
        <v>1.5933333333333299</v>
      </c>
      <c r="K1208">
        <v>1000</v>
      </c>
      <c r="L1208">
        <v>307401.8</v>
      </c>
      <c r="M1208">
        <v>1537.009</v>
      </c>
      <c r="N1208">
        <v>1570.3116</v>
      </c>
      <c r="O1208">
        <v>153647.104685</v>
      </c>
      <c r="P1208">
        <v>13193.769930086</v>
      </c>
      <c r="Q1208">
        <v>26378.3074525636</v>
      </c>
      <c r="R1208">
        <v>877.97173670662698</v>
      </c>
      <c r="S1208">
        <v>791.349223576908</v>
      </c>
      <c r="T1208">
        <v>7913.4922357690803</v>
      </c>
      <c r="U1208">
        <v>13985.119153662899</v>
      </c>
      <c r="V1208" s="1">
        <v>257.20468210617202</v>
      </c>
      <c r="W1208">
        <v>-12135.9836167945</v>
      </c>
      <c r="X1208">
        <v>-21619.7874525636</v>
      </c>
    </row>
    <row r="1209" spans="1:24" x14ac:dyDescent="0.25">
      <c r="A1209">
        <v>0.4</v>
      </c>
      <c r="B1209" t="s">
        <v>27</v>
      </c>
      <c r="C1209" t="s">
        <v>25</v>
      </c>
      <c r="D1209">
        <v>169.49</v>
      </c>
      <c r="E1209">
        <v>354</v>
      </c>
      <c r="F1209">
        <v>237926</v>
      </c>
      <c r="G1209">
        <v>0.02</v>
      </c>
      <c r="H1209">
        <v>4758.5200000000004</v>
      </c>
      <c r="I1209">
        <v>6.4</v>
      </c>
      <c r="J1209">
        <v>1.85</v>
      </c>
      <c r="K1209">
        <v>1000</v>
      </c>
      <c r="L1209">
        <v>356920.5</v>
      </c>
      <c r="M1209">
        <v>1784.6025</v>
      </c>
      <c r="N1209">
        <v>1570.3116</v>
      </c>
      <c r="O1209">
        <v>178397.78891249999</v>
      </c>
      <c r="P1209">
        <v>15319.126174053799</v>
      </c>
      <c r="Q1209">
        <v>30627.532711658601</v>
      </c>
      <c r="R1209">
        <v>1019.40233027652</v>
      </c>
      <c r="S1209">
        <v>918.82598134975694</v>
      </c>
      <c r="T1209">
        <v>9188.2598134975706</v>
      </c>
      <c r="U1209">
        <v>16237.9521554036</v>
      </c>
      <c r="V1209" s="1">
        <v>-720.86074190601505</v>
      </c>
      <c r="W1209">
        <v>-15110.441298161</v>
      </c>
      <c r="X1209">
        <v>-25869.012711658601</v>
      </c>
    </row>
    <row r="1210" spans="1:24" x14ac:dyDescent="0.25">
      <c r="A1210">
        <v>0.4</v>
      </c>
      <c r="B1210" t="s">
        <v>27</v>
      </c>
      <c r="C1210" t="s">
        <v>25</v>
      </c>
      <c r="D1210">
        <v>169.49</v>
      </c>
      <c r="E1210">
        <v>354</v>
      </c>
      <c r="F1210">
        <v>237926</v>
      </c>
      <c r="G1210">
        <v>0.02</v>
      </c>
      <c r="H1210">
        <v>4758.5200000000004</v>
      </c>
      <c r="I1210">
        <v>8.1999999999999993</v>
      </c>
      <c r="J1210">
        <v>2.33</v>
      </c>
      <c r="K1210">
        <v>1000</v>
      </c>
      <c r="L1210">
        <v>449526.9</v>
      </c>
      <c r="M1210">
        <v>2247.6345000000001</v>
      </c>
      <c r="N1210">
        <v>1570.3116</v>
      </c>
      <c r="O1210">
        <v>224684.78279249999</v>
      </c>
      <c r="P1210">
        <v>19293.818370565099</v>
      </c>
      <c r="Q1210">
        <v>38574.1357936024</v>
      </c>
      <c r="R1210">
        <v>1283.89590786178</v>
      </c>
      <c r="S1210">
        <v>1157.22407380807</v>
      </c>
      <c r="T1210">
        <v>11572.2407380807</v>
      </c>
      <c r="U1210">
        <v>20451.042444373201</v>
      </c>
      <c r="V1210" s="1">
        <v>-2549.9701062924401</v>
      </c>
      <c r="W1210">
        <v>-20673.0634555217</v>
      </c>
      <c r="X1210">
        <v>-33815.615793602403</v>
      </c>
    </row>
    <row r="1211" spans="1:24" x14ac:dyDescent="0.25">
      <c r="A1211">
        <v>0.4</v>
      </c>
      <c r="B1211" t="s">
        <v>27</v>
      </c>
      <c r="C1211" t="s">
        <v>26</v>
      </c>
      <c r="D1211">
        <v>169.49</v>
      </c>
      <c r="E1211">
        <v>354</v>
      </c>
      <c r="F1211">
        <v>275218</v>
      </c>
      <c r="G1211">
        <v>0.02</v>
      </c>
      <c r="H1211">
        <v>5504.36</v>
      </c>
      <c r="I1211">
        <v>4.5999999999999996</v>
      </c>
      <c r="J1211">
        <v>1.7333333333333301</v>
      </c>
      <c r="K1211">
        <v>1000</v>
      </c>
      <c r="L1211">
        <v>334412</v>
      </c>
      <c r="M1211">
        <v>1672.06</v>
      </c>
      <c r="N1211">
        <v>1816.4387999999999</v>
      </c>
      <c r="O1211">
        <v>167147.4779</v>
      </c>
      <c r="P1211">
        <v>14353.055154068499</v>
      </c>
      <c r="Q1211">
        <v>28696.066684797199</v>
      </c>
      <c r="R1211">
        <v>955.11569683566097</v>
      </c>
      <c r="S1211">
        <v>860.882000543917</v>
      </c>
      <c r="T1211">
        <v>8608.8200054391691</v>
      </c>
      <c r="U1211">
        <v>15213.9371546124</v>
      </c>
      <c r="V1211" s="1">
        <v>715.68165082679798</v>
      </c>
      <c r="W1211">
        <v>-12766.4478793581</v>
      </c>
      <c r="X1211">
        <v>-23191.706684797198</v>
      </c>
    </row>
    <row r="1212" spans="1:24" x14ac:dyDescent="0.25">
      <c r="A1212">
        <v>0.4</v>
      </c>
      <c r="B1212" t="s">
        <v>27</v>
      </c>
      <c r="C1212" t="s">
        <v>26</v>
      </c>
      <c r="D1212">
        <v>169.49</v>
      </c>
      <c r="E1212">
        <v>354</v>
      </c>
      <c r="F1212">
        <v>275218</v>
      </c>
      <c r="G1212">
        <v>0.02</v>
      </c>
      <c r="H1212">
        <v>5504.36</v>
      </c>
      <c r="I1212">
        <v>6.4</v>
      </c>
      <c r="J1212">
        <v>1.92166666666667</v>
      </c>
      <c r="K1212">
        <v>1000</v>
      </c>
      <c r="L1212">
        <v>370747.15</v>
      </c>
      <c r="M1212">
        <v>1853.7357500000001</v>
      </c>
      <c r="N1212">
        <v>1816.4387999999999</v>
      </c>
      <c r="O1212">
        <v>185308.69424874999</v>
      </c>
      <c r="P1212">
        <v>15912.5698006163</v>
      </c>
      <c r="Q1212">
        <v>31814.004699587698</v>
      </c>
      <c r="R1212">
        <v>1058.89269081877</v>
      </c>
      <c r="S1212">
        <v>954.42014098763104</v>
      </c>
      <c r="T1212">
        <v>9544.2014098763102</v>
      </c>
      <c r="U1212">
        <v>16866.989941603901</v>
      </c>
      <c r="V1212" s="1">
        <v>-1.9897317275972499</v>
      </c>
      <c r="W1212">
        <v>-14949.0044897114</v>
      </c>
      <c r="X1212">
        <v>-26309.644699587701</v>
      </c>
    </row>
    <row r="1213" spans="1:24" x14ac:dyDescent="0.25">
      <c r="A1213">
        <v>0.4</v>
      </c>
      <c r="B1213" t="s">
        <v>27</v>
      </c>
      <c r="C1213" t="s">
        <v>26</v>
      </c>
      <c r="D1213">
        <v>169.49</v>
      </c>
      <c r="E1213">
        <v>354</v>
      </c>
      <c r="F1213">
        <v>275218</v>
      </c>
      <c r="G1213">
        <v>0.02</v>
      </c>
      <c r="H1213">
        <v>5504.36</v>
      </c>
      <c r="I1213">
        <v>8.1999999999999993</v>
      </c>
      <c r="J1213">
        <v>2.11</v>
      </c>
      <c r="K1213">
        <v>1000</v>
      </c>
      <c r="L1213">
        <v>407082.3</v>
      </c>
      <c r="M1213">
        <v>2035.4114999999999</v>
      </c>
      <c r="N1213">
        <v>1816.4387999999999</v>
      </c>
      <c r="O1213">
        <v>203469.91059750001</v>
      </c>
      <c r="P1213">
        <v>17472.084447164099</v>
      </c>
      <c r="Q1213">
        <v>34931.942714378201</v>
      </c>
      <c r="R1213">
        <v>1162.6696848018701</v>
      </c>
      <c r="S1213">
        <v>1047.9582814313401</v>
      </c>
      <c r="T1213">
        <v>10479.5828143134</v>
      </c>
      <c r="U1213">
        <v>18520.042728595399</v>
      </c>
      <c r="V1213" s="1">
        <v>-719.66111428199304</v>
      </c>
      <c r="W1213">
        <v>-17131.5611000647</v>
      </c>
      <c r="X1213">
        <v>-29427.582714378201</v>
      </c>
    </row>
    <row r="1214" spans="1:24" x14ac:dyDescent="0.25">
      <c r="A1214">
        <v>0.4</v>
      </c>
      <c r="B1214" t="s">
        <v>28</v>
      </c>
      <c r="C1214" t="s">
        <v>25</v>
      </c>
      <c r="D1214">
        <v>169.49</v>
      </c>
      <c r="E1214">
        <v>354</v>
      </c>
      <c r="F1214">
        <v>229604</v>
      </c>
      <c r="G1214">
        <v>0.02</v>
      </c>
      <c r="H1214">
        <v>4592.08</v>
      </c>
      <c r="I1214">
        <v>4.5999999999999996</v>
      </c>
      <c r="J1214">
        <v>1.5933333333333299</v>
      </c>
      <c r="K1214">
        <v>1000</v>
      </c>
      <c r="L1214">
        <v>307401.8</v>
      </c>
      <c r="M1214">
        <v>1537.009</v>
      </c>
      <c r="N1214">
        <v>1515.3864000000001</v>
      </c>
      <c r="O1214">
        <v>153647.104685</v>
      </c>
      <c r="P1214">
        <v>13193.769930086</v>
      </c>
      <c r="Q1214">
        <v>26378.3074525636</v>
      </c>
      <c r="R1214">
        <v>877.97173670662698</v>
      </c>
      <c r="S1214">
        <v>791.349223576908</v>
      </c>
      <c r="T1214">
        <v>7913.4922357690803</v>
      </c>
      <c r="U1214">
        <v>13985.119153662899</v>
      </c>
      <c r="V1214" s="1">
        <v>35.839482106171999</v>
      </c>
      <c r="W1214">
        <v>-12357.3488167945</v>
      </c>
      <c r="X1214">
        <v>-21786.227452563598</v>
      </c>
    </row>
    <row r="1215" spans="1:24" x14ac:dyDescent="0.25">
      <c r="A1215">
        <v>0.4</v>
      </c>
      <c r="B1215" t="s">
        <v>28</v>
      </c>
      <c r="C1215" t="s">
        <v>25</v>
      </c>
      <c r="D1215">
        <v>169.49</v>
      </c>
      <c r="E1215">
        <v>354</v>
      </c>
      <c r="F1215">
        <v>229604</v>
      </c>
      <c r="G1215">
        <v>0.02</v>
      </c>
      <c r="H1215">
        <v>4592.08</v>
      </c>
      <c r="I1215">
        <v>6.4</v>
      </c>
      <c r="J1215">
        <v>1.85</v>
      </c>
      <c r="K1215">
        <v>1000</v>
      </c>
      <c r="L1215">
        <v>356920.5</v>
      </c>
      <c r="M1215">
        <v>1784.6025</v>
      </c>
      <c r="N1215">
        <v>1515.3864000000001</v>
      </c>
      <c r="O1215">
        <v>178397.78891249999</v>
      </c>
      <c r="P1215">
        <v>15319.126174053799</v>
      </c>
      <c r="Q1215">
        <v>30627.532711658601</v>
      </c>
      <c r="R1215">
        <v>1019.40233027652</v>
      </c>
      <c r="S1215">
        <v>918.82598134975694</v>
      </c>
      <c r="T1215">
        <v>9188.2598134975706</v>
      </c>
      <c r="U1215">
        <v>16237.9521554036</v>
      </c>
      <c r="V1215" s="1">
        <v>-942.22594190601603</v>
      </c>
      <c r="W1215">
        <v>-15331.806498161</v>
      </c>
      <c r="X1215">
        <v>-26035.4527116586</v>
      </c>
    </row>
    <row r="1216" spans="1:24" x14ac:dyDescent="0.25">
      <c r="A1216">
        <v>0.4</v>
      </c>
      <c r="B1216" t="s">
        <v>28</v>
      </c>
      <c r="C1216" t="s">
        <v>25</v>
      </c>
      <c r="D1216">
        <v>169.49</v>
      </c>
      <c r="E1216">
        <v>354</v>
      </c>
      <c r="F1216">
        <v>229604</v>
      </c>
      <c r="G1216">
        <v>0.02</v>
      </c>
      <c r="H1216">
        <v>4592.08</v>
      </c>
      <c r="I1216">
        <v>8.1999999999999993</v>
      </c>
      <c r="J1216">
        <v>2.33</v>
      </c>
      <c r="K1216">
        <v>1000</v>
      </c>
      <c r="L1216">
        <v>449526.9</v>
      </c>
      <c r="M1216">
        <v>2247.6345000000001</v>
      </c>
      <c r="N1216">
        <v>1515.3864000000001</v>
      </c>
      <c r="O1216">
        <v>224684.78279249999</v>
      </c>
      <c r="P1216">
        <v>19293.818370565099</v>
      </c>
      <c r="Q1216">
        <v>38574.1357936024</v>
      </c>
      <c r="R1216">
        <v>1283.89590786178</v>
      </c>
      <c r="S1216">
        <v>1157.22407380807</v>
      </c>
      <c r="T1216">
        <v>11572.2407380807</v>
      </c>
      <c r="U1216">
        <v>20451.042444373201</v>
      </c>
      <c r="V1216" s="1">
        <v>-2771.3353062924398</v>
      </c>
      <c r="W1216">
        <v>-20894.4286555217</v>
      </c>
      <c r="X1216">
        <v>-33982.055793602398</v>
      </c>
    </row>
    <row r="1217" spans="1:24" x14ac:dyDescent="0.25">
      <c r="A1217">
        <v>0.4</v>
      </c>
      <c r="B1217" t="s">
        <v>28</v>
      </c>
      <c r="C1217" t="s">
        <v>26</v>
      </c>
      <c r="D1217">
        <v>169.49</v>
      </c>
      <c r="E1217">
        <v>354</v>
      </c>
      <c r="F1217">
        <v>262758</v>
      </c>
      <c r="G1217">
        <v>0.02</v>
      </c>
      <c r="H1217">
        <v>5255.16</v>
      </c>
      <c r="I1217">
        <v>4.5999999999999996</v>
      </c>
      <c r="J1217">
        <v>1.7333333333333301</v>
      </c>
      <c r="K1217">
        <v>1000</v>
      </c>
      <c r="L1217">
        <v>334412</v>
      </c>
      <c r="M1217">
        <v>1672.06</v>
      </c>
      <c r="N1217">
        <v>1734.2028</v>
      </c>
      <c r="O1217">
        <v>167147.4779</v>
      </c>
      <c r="P1217">
        <v>14353.055154068499</v>
      </c>
      <c r="Q1217">
        <v>28696.066684797199</v>
      </c>
      <c r="R1217">
        <v>955.11569683566097</v>
      </c>
      <c r="S1217">
        <v>860.882000543917</v>
      </c>
      <c r="T1217">
        <v>8608.8200054391691</v>
      </c>
      <c r="U1217">
        <v>15213.9371546124</v>
      </c>
      <c r="V1217" s="1">
        <v>384.24565082679698</v>
      </c>
      <c r="W1217">
        <v>-13097.8838793581</v>
      </c>
      <c r="X1217">
        <v>-23440.906684797199</v>
      </c>
    </row>
    <row r="1218" spans="1:24" x14ac:dyDescent="0.25">
      <c r="A1218">
        <v>0.4</v>
      </c>
      <c r="B1218" t="s">
        <v>28</v>
      </c>
      <c r="C1218" t="s">
        <v>26</v>
      </c>
      <c r="D1218">
        <v>169.49</v>
      </c>
      <c r="E1218">
        <v>354</v>
      </c>
      <c r="F1218">
        <v>262758</v>
      </c>
      <c r="G1218">
        <v>0.02</v>
      </c>
      <c r="H1218">
        <v>5255.16</v>
      </c>
      <c r="I1218">
        <v>6.4</v>
      </c>
      <c r="J1218">
        <v>1.92166666666667</v>
      </c>
      <c r="K1218">
        <v>1000</v>
      </c>
      <c r="L1218">
        <v>370747.15</v>
      </c>
      <c r="M1218">
        <v>1853.7357500000001</v>
      </c>
      <c r="N1218">
        <v>1734.2028</v>
      </c>
      <c r="O1218">
        <v>185308.69424874999</v>
      </c>
      <c r="P1218">
        <v>15912.5698006163</v>
      </c>
      <c r="Q1218">
        <v>31814.004699587698</v>
      </c>
      <c r="R1218">
        <v>1058.89269081877</v>
      </c>
      <c r="S1218">
        <v>954.42014098763104</v>
      </c>
      <c r="T1218">
        <v>9544.2014098763102</v>
      </c>
      <c r="U1218">
        <v>16866.989941603901</v>
      </c>
      <c r="V1218" s="1">
        <v>-333.42573172759899</v>
      </c>
      <c r="W1218">
        <v>-15280.4404897114</v>
      </c>
      <c r="X1218">
        <v>-26558.844699587698</v>
      </c>
    </row>
    <row r="1219" spans="1:24" x14ac:dyDescent="0.25">
      <c r="A1219">
        <v>0.4</v>
      </c>
      <c r="B1219" t="s">
        <v>28</v>
      </c>
      <c r="C1219" t="s">
        <v>26</v>
      </c>
      <c r="D1219">
        <v>169.49</v>
      </c>
      <c r="E1219">
        <v>354</v>
      </c>
      <c r="F1219">
        <v>262758</v>
      </c>
      <c r="G1219">
        <v>0.02</v>
      </c>
      <c r="H1219">
        <v>5255.16</v>
      </c>
      <c r="I1219">
        <v>8.1999999999999993</v>
      </c>
      <c r="J1219">
        <v>2.11</v>
      </c>
      <c r="K1219">
        <v>1000</v>
      </c>
      <c r="L1219">
        <v>407082.3</v>
      </c>
      <c r="M1219">
        <v>2035.4114999999999</v>
      </c>
      <c r="N1219">
        <v>1734.2028</v>
      </c>
      <c r="O1219">
        <v>203469.91059750001</v>
      </c>
      <c r="P1219">
        <v>17472.084447164099</v>
      </c>
      <c r="Q1219">
        <v>34931.942714378201</v>
      </c>
      <c r="R1219">
        <v>1162.6696848018701</v>
      </c>
      <c r="S1219">
        <v>1047.9582814313401</v>
      </c>
      <c r="T1219">
        <v>10479.5828143134</v>
      </c>
      <c r="U1219">
        <v>18520.042728595399</v>
      </c>
      <c r="V1219" s="1">
        <v>-1051.0971142819899</v>
      </c>
      <c r="W1219">
        <v>-17462.997100064698</v>
      </c>
      <c r="X1219">
        <v>-29676.782714378201</v>
      </c>
    </row>
    <row r="1220" spans="1:24" x14ac:dyDescent="0.25">
      <c r="A1220">
        <v>0.4</v>
      </c>
      <c r="B1220" t="s">
        <v>29</v>
      </c>
      <c r="C1220" t="s">
        <v>25</v>
      </c>
      <c r="D1220">
        <v>169.49</v>
      </c>
      <c r="E1220">
        <v>354</v>
      </c>
      <c r="F1220">
        <v>245333</v>
      </c>
      <c r="G1220">
        <v>0.02</v>
      </c>
      <c r="H1220">
        <v>4906.66</v>
      </c>
      <c r="I1220">
        <v>4.5999999999999996</v>
      </c>
      <c r="J1220">
        <v>1.5933333333333299</v>
      </c>
      <c r="K1220">
        <v>1000</v>
      </c>
      <c r="L1220">
        <v>307401.8</v>
      </c>
      <c r="M1220">
        <v>1537.009</v>
      </c>
      <c r="N1220">
        <v>1619.1977999999999</v>
      </c>
      <c r="O1220">
        <v>153647.104685</v>
      </c>
      <c r="P1220">
        <v>13193.769930086</v>
      </c>
      <c r="Q1220">
        <v>26378.3074525636</v>
      </c>
      <c r="R1220">
        <v>877.97173670662698</v>
      </c>
      <c r="S1220">
        <v>791.349223576908</v>
      </c>
      <c r="T1220">
        <v>7913.4922357690803</v>
      </c>
      <c r="U1220">
        <v>13985.119153662899</v>
      </c>
      <c r="V1220" s="1">
        <v>454.23088210617101</v>
      </c>
      <c r="W1220">
        <v>-11938.957416794499</v>
      </c>
      <c r="X1220">
        <v>-21471.6474525636</v>
      </c>
    </row>
    <row r="1221" spans="1:24" x14ac:dyDescent="0.25">
      <c r="A1221">
        <v>0.4</v>
      </c>
      <c r="B1221" t="s">
        <v>29</v>
      </c>
      <c r="C1221" t="s">
        <v>25</v>
      </c>
      <c r="D1221">
        <v>169.49</v>
      </c>
      <c r="E1221">
        <v>354</v>
      </c>
      <c r="F1221">
        <v>245333</v>
      </c>
      <c r="G1221">
        <v>0.02</v>
      </c>
      <c r="H1221">
        <v>4906.66</v>
      </c>
      <c r="I1221">
        <v>6.4</v>
      </c>
      <c r="J1221">
        <v>1.85</v>
      </c>
      <c r="K1221">
        <v>1000</v>
      </c>
      <c r="L1221">
        <v>356920.5</v>
      </c>
      <c r="M1221">
        <v>1784.6025</v>
      </c>
      <c r="N1221">
        <v>1619.1977999999999</v>
      </c>
      <c r="O1221">
        <v>178397.78891249999</v>
      </c>
      <c r="P1221">
        <v>15319.126174053799</v>
      </c>
      <c r="Q1221">
        <v>30627.532711658601</v>
      </c>
      <c r="R1221">
        <v>1019.40233027652</v>
      </c>
      <c r="S1221">
        <v>918.82598134975694</v>
      </c>
      <c r="T1221">
        <v>9188.2598134975706</v>
      </c>
      <c r="U1221">
        <v>16237.9521554036</v>
      </c>
      <c r="V1221" s="1">
        <v>-523.83454190601503</v>
      </c>
      <c r="W1221">
        <v>-14913.415098161</v>
      </c>
      <c r="X1221">
        <v>-25720.872711658601</v>
      </c>
    </row>
    <row r="1222" spans="1:24" x14ac:dyDescent="0.25">
      <c r="A1222">
        <v>0.4</v>
      </c>
      <c r="B1222" t="s">
        <v>29</v>
      </c>
      <c r="C1222" t="s">
        <v>25</v>
      </c>
      <c r="D1222">
        <v>169.49</v>
      </c>
      <c r="E1222">
        <v>354</v>
      </c>
      <c r="F1222">
        <v>245333</v>
      </c>
      <c r="G1222">
        <v>0.02</v>
      </c>
      <c r="H1222">
        <v>4906.66</v>
      </c>
      <c r="I1222">
        <v>8.1999999999999993</v>
      </c>
      <c r="J1222">
        <v>2.33</v>
      </c>
      <c r="K1222">
        <v>1000</v>
      </c>
      <c r="L1222">
        <v>449526.9</v>
      </c>
      <c r="M1222">
        <v>2247.6345000000001</v>
      </c>
      <c r="N1222">
        <v>1619.1977999999999</v>
      </c>
      <c r="O1222">
        <v>224684.78279249999</v>
      </c>
      <c r="P1222">
        <v>19293.818370565099</v>
      </c>
      <c r="Q1222">
        <v>38574.1357936024</v>
      </c>
      <c r="R1222">
        <v>1283.89590786178</v>
      </c>
      <c r="S1222">
        <v>1157.22407380807</v>
      </c>
      <c r="T1222">
        <v>11572.2407380807</v>
      </c>
      <c r="U1222">
        <v>20451.042444373201</v>
      </c>
      <c r="V1222" s="1">
        <v>-2352.9439062924398</v>
      </c>
      <c r="W1222">
        <v>-20476.0372555217</v>
      </c>
      <c r="X1222">
        <v>-33667.475793602403</v>
      </c>
    </row>
    <row r="1223" spans="1:24" x14ac:dyDescent="0.25">
      <c r="A1223">
        <v>0.4</v>
      </c>
      <c r="B1223" t="s">
        <v>29</v>
      </c>
      <c r="C1223" t="s">
        <v>26</v>
      </c>
      <c r="D1223">
        <v>169.49</v>
      </c>
      <c r="E1223">
        <v>354</v>
      </c>
      <c r="F1223">
        <v>285154</v>
      </c>
      <c r="G1223">
        <v>0.02</v>
      </c>
      <c r="H1223">
        <v>5703.08</v>
      </c>
      <c r="I1223">
        <v>4.5999999999999996</v>
      </c>
      <c r="J1223">
        <v>1.7333333333333301</v>
      </c>
      <c r="K1223">
        <v>1000</v>
      </c>
      <c r="L1223">
        <v>334412</v>
      </c>
      <c r="M1223">
        <v>1672.06</v>
      </c>
      <c r="N1223">
        <v>1882.0164</v>
      </c>
      <c r="O1223">
        <v>167147.4779</v>
      </c>
      <c r="P1223">
        <v>14353.055154068499</v>
      </c>
      <c r="Q1223">
        <v>28696.066684797199</v>
      </c>
      <c r="R1223">
        <v>955.11569683566097</v>
      </c>
      <c r="S1223">
        <v>860.882000543917</v>
      </c>
      <c r="T1223">
        <v>8608.8200054391691</v>
      </c>
      <c r="U1223">
        <v>15213.9371546124</v>
      </c>
      <c r="V1223" s="1">
        <v>979.97925082679797</v>
      </c>
      <c r="W1223">
        <v>-12502.1502793581</v>
      </c>
      <c r="X1223">
        <v>-22992.986684797201</v>
      </c>
    </row>
    <row r="1224" spans="1:24" x14ac:dyDescent="0.25">
      <c r="A1224">
        <v>0.4</v>
      </c>
      <c r="B1224" t="s">
        <v>29</v>
      </c>
      <c r="C1224" t="s">
        <v>26</v>
      </c>
      <c r="D1224">
        <v>169.49</v>
      </c>
      <c r="E1224">
        <v>354</v>
      </c>
      <c r="F1224">
        <v>285154</v>
      </c>
      <c r="G1224">
        <v>0.02</v>
      </c>
      <c r="H1224">
        <v>5703.08</v>
      </c>
      <c r="I1224">
        <v>6.4</v>
      </c>
      <c r="J1224">
        <v>1.92166666666667</v>
      </c>
      <c r="K1224">
        <v>1000</v>
      </c>
      <c r="L1224">
        <v>370747.15</v>
      </c>
      <c r="M1224">
        <v>1853.7357500000001</v>
      </c>
      <c r="N1224">
        <v>1882.0164</v>
      </c>
      <c r="O1224">
        <v>185308.69424874999</v>
      </c>
      <c r="P1224">
        <v>15912.5698006163</v>
      </c>
      <c r="Q1224">
        <v>31814.004699587698</v>
      </c>
      <c r="R1224">
        <v>1058.89269081877</v>
      </c>
      <c r="S1224">
        <v>954.42014098763104</v>
      </c>
      <c r="T1224">
        <v>9544.2014098763102</v>
      </c>
      <c r="U1224">
        <v>16866.989941603901</v>
      </c>
      <c r="V1224" s="1">
        <v>262.30786827240098</v>
      </c>
      <c r="W1224">
        <v>-14684.7068897114</v>
      </c>
      <c r="X1224">
        <v>-26110.9246995877</v>
      </c>
    </row>
    <row r="1225" spans="1:24" x14ac:dyDescent="0.25">
      <c r="A1225">
        <v>0.4</v>
      </c>
      <c r="B1225" t="s">
        <v>29</v>
      </c>
      <c r="C1225" t="s">
        <v>26</v>
      </c>
      <c r="D1225">
        <v>169.49</v>
      </c>
      <c r="E1225">
        <v>354</v>
      </c>
      <c r="F1225">
        <v>285154</v>
      </c>
      <c r="G1225">
        <v>0.02</v>
      </c>
      <c r="H1225">
        <v>5703.08</v>
      </c>
      <c r="I1225">
        <v>8.1999999999999993</v>
      </c>
      <c r="J1225">
        <v>2.11</v>
      </c>
      <c r="K1225">
        <v>1000</v>
      </c>
      <c r="L1225">
        <v>407082.3</v>
      </c>
      <c r="M1225">
        <v>2035.4114999999999</v>
      </c>
      <c r="N1225">
        <v>1882.0164</v>
      </c>
      <c r="O1225">
        <v>203469.91059750001</v>
      </c>
      <c r="P1225">
        <v>17472.084447164099</v>
      </c>
      <c r="Q1225">
        <v>34931.942714378201</v>
      </c>
      <c r="R1225">
        <v>1162.6696848018701</v>
      </c>
      <c r="S1225">
        <v>1047.9582814313401</v>
      </c>
      <c r="T1225">
        <v>10479.5828143134</v>
      </c>
      <c r="U1225">
        <v>18520.042728595399</v>
      </c>
      <c r="V1225" s="1">
        <v>-455.363514281991</v>
      </c>
      <c r="W1225">
        <v>-16867.263500064699</v>
      </c>
      <c r="X1225">
        <v>-29228.8627143782</v>
      </c>
    </row>
    <row r="1226" spans="1:24" x14ac:dyDescent="0.25">
      <c r="A1226">
        <v>0.45</v>
      </c>
      <c r="B1226" t="s">
        <v>24</v>
      </c>
      <c r="C1226" t="s">
        <v>25</v>
      </c>
      <c r="D1226">
        <v>169.49</v>
      </c>
      <c r="E1226">
        <v>354</v>
      </c>
      <c r="F1226">
        <v>243357</v>
      </c>
      <c r="G1226">
        <v>0.02</v>
      </c>
      <c r="H1226">
        <v>4867.1400000000003</v>
      </c>
      <c r="I1226">
        <v>4.5999999999999996</v>
      </c>
      <c r="J1226">
        <v>1.5933333333333299</v>
      </c>
      <c r="K1226">
        <v>1000</v>
      </c>
      <c r="L1226">
        <v>307401.8</v>
      </c>
      <c r="M1226">
        <v>1537.009</v>
      </c>
      <c r="N1226">
        <v>1606.1561999999999</v>
      </c>
      <c r="O1226">
        <v>153647.104685</v>
      </c>
      <c r="P1226">
        <v>13193.769930086</v>
      </c>
      <c r="Q1226">
        <v>26378.3074525636</v>
      </c>
      <c r="R1226">
        <v>877.97173670662698</v>
      </c>
      <c r="S1226">
        <v>791.349223576908</v>
      </c>
      <c r="T1226">
        <v>7913.4922357690803</v>
      </c>
      <c r="U1226">
        <v>13985.119153662899</v>
      </c>
      <c r="V1226" s="1">
        <v>401.66928210617198</v>
      </c>
      <c r="W1226">
        <v>-11991.5190167945</v>
      </c>
      <c r="X1226">
        <v>-21511.167452563601</v>
      </c>
    </row>
    <row r="1227" spans="1:24" x14ac:dyDescent="0.25">
      <c r="A1227">
        <v>0.45</v>
      </c>
      <c r="B1227" t="s">
        <v>24</v>
      </c>
      <c r="C1227" t="s">
        <v>25</v>
      </c>
      <c r="D1227">
        <v>169.49</v>
      </c>
      <c r="E1227">
        <v>354</v>
      </c>
      <c r="F1227">
        <v>243357</v>
      </c>
      <c r="G1227">
        <v>0.02</v>
      </c>
      <c r="H1227">
        <v>4867.1400000000003</v>
      </c>
      <c r="I1227">
        <v>6.4</v>
      </c>
      <c r="J1227">
        <v>1.85</v>
      </c>
      <c r="K1227">
        <v>1000</v>
      </c>
      <c r="L1227">
        <v>356920.5</v>
      </c>
      <c r="M1227">
        <v>1784.6025</v>
      </c>
      <c r="N1227">
        <v>1606.1561999999999</v>
      </c>
      <c r="O1227">
        <v>178397.78891249999</v>
      </c>
      <c r="P1227">
        <v>15319.126174053799</v>
      </c>
      <c r="Q1227">
        <v>30627.532711658601</v>
      </c>
      <c r="R1227">
        <v>1019.40233027652</v>
      </c>
      <c r="S1227">
        <v>918.82598134975694</v>
      </c>
      <c r="T1227">
        <v>9188.2598134975706</v>
      </c>
      <c r="U1227">
        <v>16237.9521554036</v>
      </c>
      <c r="V1227" s="1">
        <v>-576.39614190601401</v>
      </c>
      <c r="W1227">
        <v>-14965.976698160999</v>
      </c>
      <c r="X1227">
        <v>-25760.392711658598</v>
      </c>
    </row>
    <row r="1228" spans="1:24" x14ac:dyDescent="0.25">
      <c r="A1228">
        <v>0.45</v>
      </c>
      <c r="B1228" t="s">
        <v>24</v>
      </c>
      <c r="C1228" t="s">
        <v>25</v>
      </c>
      <c r="D1228">
        <v>169.49</v>
      </c>
      <c r="E1228">
        <v>354</v>
      </c>
      <c r="F1228">
        <v>243357</v>
      </c>
      <c r="G1228">
        <v>0.02</v>
      </c>
      <c r="H1228">
        <v>4867.1400000000003</v>
      </c>
      <c r="I1228">
        <v>8.1999999999999993</v>
      </c>
      <c r="J1228">
        <v>2.33</v>
      </c>
      <c r="K1228">
        <v>1000</v>
      </c>
      <c r="L1228">
        <v>449526.9</v>
      </c>
      <c r="M1228">
        <v>2247.6345000000001</v>
      </c>
      <c r="N1228">
        <v>1606.1561999999999</v>
      </c>
      <c r="O1228">
        <v>224684.78279249999</v>
      </c>
      <c r="P1228">
        <v>19293.818370565099</v>
      </c>
      <c r="Q1228">
        <v>38574.1357936024</v>
      </c>
      <c r="R1228">
        <v>1283.89590786178</v>
      </c>
      <c r="S1228">
        <v>1157.22407380807</v>
      </c>
      <c r="T1228">
        <v>11572.2407380807</v>
      </c>
      <c r="U1228">
        <v>20451.042444373201</v>
      </c>
      <c r="V1228" s="1">
        <v>-2405.5055062924398</v>
      </c>
      <c r="W1228">
        <v>-20528.598855521701</v>
      </c>
      <c r="X1228">
        <v>-33706.9957936024</v>
      </c>
    </row>
    <row r="1229" spans="1:24" x14ac:dyDescent="0.25">
      <c r="A1229">
        <v>0.45</v>
      </c>
      <c r="B1229" t="s">
        <v>24</v>
      </c>
      <c r="C1229" t="s">
        <v>26</v>
      </c>
      <c r="D1229">
        <v>169.49</v>
      </c>
      <c r="E1229">
        <v>354</v>
      </c>
      <c r="F1229">
        <v>281362</v>
      </c>
      <c r="G1229">
        <v>0.02</v>
      </c>
      <c r="H1229">
        <v>5627.24</v>
      </c>
      <c r="I1229">
        <v>4.5999999999999996</v>
      </c>
      <c r="J1229">
        <v>1.7333333333333301</v>
      </c>
      <c r="K1229">
        <v>1000</v>
      </c>
      <c r="L1229">
        <v>334412</v>
      </c>
      <c r="M1229">
        <v>1672.06</v>
      </c>
      <c r="N1229">
        <v>1856.9892</v>
      </c>
      <c r="O1229">
        <v>167147.4779</v>
      </c>
      <c r="P1229">
        <v>14353.055154068499</v>
      </c>
      <c r="Q1229">
        <v>28696.066684797199</v>
      </c>
      <c r="R1229">
        <v>955.11569683566097</v>
      </c>
      <c r="S1229">
        <v>860.882000543917</v>
      </c>
      <c r="T1229">
        <v>8608.8200054391691</v>
      </c>
      <c r="U1229">
        <v>15213.9371546124</v>
      </c>
      <c r="V1229" s="1">
        <v>879.11205082679805</v>
      </c>
      <c r="W1229">
        <v>-12603.017479358101</v>
      </c>
      <c r="X1229">
        <v>-23068.826684797201</v>
      </c>
    </row>
    <row r="1230" spans="1:24" x14ac:dyDescent="0.25">
      <c r="A1230">
        <v>0.45</v>
      </c>
      <c r="B1230" t="s">
        <v>24</v>
      </c>
      <c r="C1230" t="s">
        <v>26</v>
      </c>
      <c r="D1230">
        <v>169.49</v>
      </c>
      <c r="E1230">
        <v>354</v>
      </c>
      <c r="F1230">
        <v>281362</v>
      </c>
      <c r="G1230">
        <v>0.02</v>
      </c>
      <c r="H1230">
        <v>5627.24</v>
      </c>
      <c r="I1230">
        <v>6.4</v>
      </c>
      <c r="J1230">
        <v>1.92166666666667</v>
      </c>
      <c r="K1230">
        <v>1000</v>
      </c>
      <c r="L1230">
        <v>370747.15</v>
      </c>
      <c r="M1230">
        <v>1853.7357500000001</v>
      </c>
      <c r="N1230">
        <v>1856.9892</v>
      </c>
      <c r="O1230">
        <v>185308.69424874999</v>
      </c>
      <c r="P1230">
        <v>15912.5698006163</v>
      </c>
      <c r="Q1230">
        <v>31814.004699587698</v>
      </c>
      <c r="R1230">
        <v>1058.89269081877</v>
      </c>
      <c r="S1230">
        <v>954.42014098763104</v>
      </c>
      <c r="T1230">
        <v>9544.2014098763102</v>
      </c>
      <c r="U1230">
        <v>16866.989941603901</v>
      </c>
      <c r="V1230" s="1">
        <v>161.44066827239999</v>
      </c>
      <c r="W1230">
        <v>-14785.574089711399</v>
      </c>
      <c r="X1230">
        <v>-26186.7646995877</v>
      </c>
    </row>
    <row r="1231" spans="1:24" x14ac:dyDescent="0.25">
      <c r="A1231">
        <v>0.45</v>
      </c>
      <c r="B1231" t="s">
        <v>24</v>
      </c>
      <c r="C1231" t="s">
        <v>26</v>
      </c>
      <c r="D1231">
        <v>169.49</v>
      </c>
      <c r="E1231">
        <v>354</v>
      </c>
      <c r="F1231">
        <v>281362</v>
      </c>
      <c r="G1231">
        <v>0.02</v>
      </c>
      <c r="H1231">
        <v>5627.24</v>
      </c>
      <c r="I1231">
        <v>8.1999999999999993</v>
      </c>
      <c r="J1231">
        <v>2.11</v>
      </c>
      <c r="K1231">
        <v>1000</v>
      </c>
      <c r="L1231">
        <v>407082.3</v>
      </c>
      <c r="M1231">
        <v>2035.4114999999999</v>
      </c>
      <c r="N1231">
        <v>1856.9892</v>
      </c>
      <c r="O1231">
        <v>203469.91059750001</v>
      </c>
      <c r="P1231">
        <v>17472.084447164099</v>
      </c>
      <c r="Q1231">
        <v>34931.942714378201</v>
      </c>
      <c r="R1231">
        <v>1162.6696848018701</v>
      </c>
      <c r="S1231">
        <v>1047.9582814313401</v>
      </c>
      <c r="T1231">
        <v>10479.5828143134</v>
      </c>
      <c r="U1231">
        <v>18520.042728595399</v>
      </c>
      <c r="V1231" s="1">
        <v>-556.23071428199205</v>
      </c>
      <c r="W1231">
        <v>-16968.130700064699</v>
      </c>
      <c r="X1231">
        <v>-29304.7027143782</v>
      </c>
    </row>
    <row r="1232" spans="1:24" x14ac:dyDescent="0.25">
      <c r="A1232">
        <v>0.45</v>
      </c>
      <c r="B1232" t="s">
        <v>27</v>
      </c>
      <c r="C1232" t="s">
        <v>25</v>
      </c>
      <c r="D1232">
        <v>169.49</v>
      </c>
      <c r="E1232">
        <v>354</v>
      </c>
      <c r="F1232">
        <v>237926</v>
      </c>
      <c r="G1232">
        <v>0.02</v>
      </c>
      <c r="H1232">
        <v>4758.5200000000004</v>
      </c>
      <c r="I1232">
        <v>4.5999999999999996</v>
      </c>
      <c r="J1232">
        <v>1.5933333333333299</v>
      </c>
      <c r="K1232">
        <v>1000</v>
      </c>
      <c r="L1232">
        <v>307401.8</v>
      </c>
      <c r="M1232">
        <v>1537.009</v>
      </c>
      <c r="N1232">
        <v>1570.3116</v>
      </c>
      <c r="O1232">
        <v>153647.104685</v>
      </c>
      <c r="P1232">
        <v>13193.769930086</v>
      </c>
      <c r="Q1232">
        <v>26378.3074525636</v>
      </c>
      <c r="R1232">
        <v>877.97173670662698</v>
      </c>
      <c r="S1232">
        <v>791.349223576908</v>
      </c>
      <c r="T1232">
        <v>7913.4922357690803</v>
      </c>
      <c r="U1232">
        <v>13985.119153662899</v>
      </c>
      <c r="V1232" s="1">
        <v>257.20468210617202</v>
      </c>
      <c r="W1232">
        <v>-12135.9836167945</v>
      </c>
      <c r="X1232">
        <v>-21619.7874525636</v>
      </c>
    </row>
    <row r="1233" spans="1:24" x14ac:dyDescent="0.25">
      <c r="A1233">
        <v>0.45</v>
      </c>
      <c r="B1233" t="s">
        <v>27</v>
      </c>
      <c r="C1233" t="s">
        <v>25</v>
      </c>
      <c r="D1233">
        <v>169.49</v>
      </c>
      <c r="E1233">
        <v>354</v>
      </c>
      <c r="F1233">
        <v>237926</v>
      </c>
      <c r="G1233">
        <v>0.02</v>
      </c>
      <c r="H1233">
        <v>4758.5200000000004</v>
      </c>
      <c r="I1233">
        <v>6.4</v>
      </c>
      <c r="J1233">
        <v>1.85</v>
      </c>
      <c r="K1233">
        <v>1000</v>
      </c>
      <c r="L1233">
        <v>356920.5</v>
      </c>
      <c r="M1233">
        <v>1784.6025</v>
      </c>
      <c r="N1233">
        <v>1570.3116</v>
      </c>
      <c r="O1233">
        <v>178397.78891249999</v>
      </c>
      <c r="P1233">
        <v>15319.126174053799</v>
      </c>
      <c r="Q1233">
        <v>30627.532711658601</v>
      </c>
      <c r="R1233">
        <v>1019.40233027652</v>
      </c>
      <c r="S1233">
        <v>918.82598134975694</v>
      </c>
      <c r="T1233">
        <v>9188.2598134975706</v>
      </c>
      <c r="U1233">
        <v>16237.9521554036</v>
      </c>
      <c r="V1233" s="1">
        <v>-720.86074190601505</v>
      </c>
      <c r="W1233">
        <v>-15110.441298161</v>
      </c>
      <c r="X1233">
        <v>-25869.012711658601</v>
      </c>
    </row>
    <row r="1234" spans="1:24" x14ac:dyDescent="0.25">
      <c r="A1234">
        <v>0.45</v>
      </c>
      <c r="B1234" t="s">
        <v>27</v>
      </c>
      <c r="C1234" t="s">
        <v>25</v>
      </c>
      <c r="D1234">
        <v>169.49</v>
      </c>
      <c r="E1234">
        <v>354</v>
      </c>
      <c r="F1234">
        <v>237926</v>
      </c>
      <c r="G1234">
        <v>0.02</v>
      </c>
      <c r="H1234">
        <v>4758.5200000000004</v>
      </c>
      <c r="I1234">
        <v>8.1999999999999993</v>
      </c>
      <c r="J1234">
        <v>2.33</v>
      </c>
      <c r="K1234">
        <v>1000</v>
      </c>
      <c r="L1234">
        <v>449526.9</v>
      </c>
      <c r="M1234">
        <v>2247.6345000000001</v>
      </c>
      <c r="N1234">
        <v>1570.3116</v>
      </c>
      <c r="O1234">
        <v>224684.78279249999</v>
      </c>
      <c r="P1234">
        <v>19293.818370565099</v>
      </c>
      <c r="Q1234">
        <v>38574.1357936024</v>
      </c>
      <c r="R1234">
        <v>1283.89590786178</v>
      </c>
      <c r="S1234">
        <v>1157.22407380807</v>
      </c>
      <c r="T1234">
        <v>11572.2407380807</v>
      </c>
      <c r="U1234">
        <v>20451.042444373201</v>
      </c>
      <c r="V1234" s="1">
        <v>-2549.9701062924401</v>
      </c>
      <c r="W1234">
        <v>-20673.0634555217</v>
      </c>
      <c r="X1234">
        <v>-33815.615793602403</v>
      </c>
    </row>
    <row r="1235" spans="1:24" x14ac:dyDescent="0.25">
      <c r="A1235">
        <v>0.45</v>
      </c>
      <c r="B1235" t="s">
        <v>27</v>
      </c>
      <c r="C1235" t="s">
        <v>26</v>
      </c>
      <c r="D1235">
        <v>169.49</v>
      </c>
      <c r="E1235">
        <v>354</v>
      </c>
      <c r="F1235">
        <v>275218</v>
      </c>
      <c r="G1235">
        <v>0.02</v>
      </c>
      <c r="H1235">
        <v>5504.36</v>
      </c>
      <c r="I1235">
        <v>4.5999999999999996</v>
      </c>
      <c r="J1235">
        <v>1.7333333333333301</v>
      </c>
      <c r="K1235">
        <v>1000</v>
      </c>
      <c r="L1235">
        <v>334412</v>
      </c>
      <c r="M1235">
        <v>1672.06</v>
      </c>
      <c r="N1235">
        <v>1816.4387999999999</v>
      </c>
      <c r="O1235">
        <v>167147.4779</v>
      </c>
      <c r="P1235">
        <v>14353.055154068499</v>
      </c>
      <c r="Q1235">
        <v>28696.066684797199</v>
      </c>
      <c r="R1235">
        <v>955.11569683566097</v>
      </c>
      <c r="S1235">
        <v>860.882000543917</v>
      </c>
      <c r="T1235">
        <v>8608.8200054391691</v>
      </c>
      <c r="U1235">
        <v>15213.9371546124</v>
      </c>
      <c r="V1235" s="1">
        <v>715.68165082679798</v>
      </c>
      <c r="W1235">
        <v>-12766.4478793581</v>
      </c>
      <c r="X1235">
        <v>-23191.706684797198</v>
      </c>
    </row>
    <row r="1236" spans="1:24" x14ac:dyDescent="0.25">
      <c r="A1236">
        <v>0.45</v>
      </c>
      <c r="B1236" t="s">
        <v>27</v>
      </c>
      <c r="C1236" t="s">
        <v>26</v>
      </c>
      <c r="D1236">
        <v>169.49</v>
      </c>
      <c r="E1236">
        <v>354</v>
      </c>
      <c r="F1236">
        <v>275218</v>
      </c>
      <c r="G1236">
        <v>0.02</v>
      </c>
      <c r="H1236">
        <v>5504.36</v>
      </c>
      <c r="I1236">
        <v>6.4</v>
      </c>
      <c r="J1236">
        <v>1.92166666666667</v>
      </c>
      <c r="K1236">
        <v>1000</v>
      </c>
      <c r="L1236">
        <v>370747.15</v>
      </c>
      <c r="M1236">
        <v>1853.7357500000001</v>
      </c>
      <c r="N1236">
        <v>1816.4387999999999</v>
      </c>
      <c r="O1236">
        <v>185308.69424874999</v>
      </c>
      <c r="P1236">
        <v>15912.5698006163</v>
      </c>
      <c r="Q1236">
        <v>31814.004699587698</v>
      </c>
      <c r="R1236">
        <v>1058.89269081877</v>
      </c>
      <c r="S1236">
        <v>954.42014098763104</v>
      </c>
      <c r="T1236">
        <v>9544.2014098763102</v>
      </c>
      <c r="U1236">
        <v>16866.989941603901</v>
      </c>
      <c r="V1236" s="1">
        <v>-1.9897317275972499</v>
      </c>
      <c r="W1236">
        <v>-14949.0044897114</v>
      </c>
      <c r="X1236">
        <v>-26309.644699587701</v>
      </c>
    </row>
    <row r="1237" spans="1:24" x14ac:dyDescent="0.25">
      <c r="A1237">
        <v>0.45</v>
      </c>
      <c r="B1237" t="s">
        <v>27</v>
      </c>
      <c r="C1237" t="s">
        <v>26</v>
      </c>
      <c r="D1237">
        <v>169.49</v>
      </c>
      <c r="E1237">
        <v>354</v>
      </c>
      <c r="F1237">
        <v>275218</v>
      </c>
      <c r="G1237">
        <v>0.02</v>
      </c>
      <c r="H1237">
        <v>5504.36</v>
      </c>
      <c r="I1237">
        <v>8.1999999999999993</v>
      </c>
      <c r="J1237">
        <v>2.11</v>
      </c>
      <c r="K1237">
        <v>1000</v>
      </c>
      <c r="L1237">
        <v>407082.3</v>
      </c>
      <c r="M1237">
        <v>2035.4114999999999</v>
      </c>
      <c r="N1237">
        <v>1816.4387999999999</v>
      </c>
      <c r="O1237">
        <v>203469.91059750001</v>
      </c>
      <c r="P1237">
        <v>17472.084447164099</v>
      </c>
      <c r="Q1237">
        <v>34931.942714378201</v>
      </c>
      <c r="R1237">
        <v>1162.6696848018701</v>
      </c>
      <c r="S1237">
        <v>1047.9582814313401</v>
      </c>
      <c r="T1237">
        <v>10479.5828143134</v>
      </c>
      <c r="U1237">
        <v>18520.042728595399</v>
      </c>
      <c r="V1237" s="1">
        <v>-719.66111428199304</v>
      </c>
      <c r="W1237">
        <v>-17131.5611000647</v>
      </c>
      <c r="X1237">
        <v>-29427.582714378201</v>
      </c>
    </row>
    <row r="1238" spans="1:24" x14ac:dyDescent="0.25">
      <c r="A1238">
        <v>0.45</v>
      </c>
      <c r="B1238" t="s">
        <v>28</v>
      </c>
      <c r="C1238" t="s">
        <v>25</v>
      </c>
      <c r="D1238">
        <v>169.49</v>
      </c>
      <c r="E1238">
        <v>354</v>
      </c>
      <c r="F1238">
        <v>229604</v>
      </c>
      <c r="G1238">
        <v>0.02</v>
      </c>
      <c r="H1238">
        <v>4592.08</v>
      </c>
      <c r="I1238">
        <v>4.5999999999999996</v>
      </c>
      <c r="J1238">
        <v>1.5933333333333299</v>
      </c>
      <c r="K1238">
        <v>1000</v>
      </c>
      <c r="L1238">
        <v>307401.8</v>
      </c>
      <c r="M1238">
        <v>1537.009</v>
      </c>
      <c r="N1238">
        <v>1515.3864000000001</v>
      </c>
      <c r="O1238">
        <v>153647.104685</v>
      </c>
      <c r="P1238">
        <v>13193.769930086</v>
      </c>
      <c r="Q1238">
        <v>26378.3074525636</v>
      </c>
      <c r="R1238">
        <v>877.97173670662698</v>
      </c>
      <c r="S1238">
        <v>791.349223576908</v>
      </c>
      <c r="T1238">
        <v>7913.4922357690803</v>
      </c>
      <c r="U1238">
        <v>13985.119153662899</v>
      </c>
      <c r="V1238" s="1">
        <v>35.839482106171999</v>
      </c>
      <c r="W1238">
        <v>-12357.3488167945</v>
      </c>
      <c r="X1238">
        <v>-21786.227452563598</v>
      </c>
    </row>
    <row r="1239" spans="1:24" x14ac:dyDescent="0.25">
      <c r="A1239">
        <v>0.45</v>
      </c>
      <c r="B1239" t="s">
        <v>28</v>
      </c>
      <c r="C1239" t="s">
        <v>25</v>
      </c>
      <c r="D1239">
        <v>169.49</v>
      </c>
      <c r="E1239">
        <v>354</v>
      </c>
      <c r="F1239">
        <v>229604</v>
      </c>
      <c r="G1239">
        <v>0.02</v>
      </c>
      <c r="H1239">
        <v>4592.08</v>
      </c>
      <c r="I1239">
        <v>6.4</v>
      </c>
      <c r="J1239">
        <v>1.85</v>
      </c>
      <c r="K1239">
        <v>1000</v>
      </c>
      <c r="L1239">
        <v>356920.5</v>
      </c>
      <c r="M1239">
        <v>1784.6025</v>
      </c>
      <c r="N1239">
        <v>1515.3864000000001</v>
      </c>
      <c r="O1239">
        <v>178397.78891249999</v>
      </c>
      <c r="P1239">
        <v>15319.126174053799</v>
      </c>
      <c r="Q1239">
        <v>30627.532711658601</v>
      </c>
      <c r="R1239">
        <v>1019.40233027652</v>
      </c>
      <c r="S1239">
        <v>918.82598134975694</v>
      </c>
      <c r="T1239">
        <v>9188.2598134975706</v>
      </c>
      <c r="U1239">
        <v>16237.9521554036</v>
      </c>
      <c r="V1239" s="1">
        <v>-942.22594190601603</v>
      </c>
      <c r="W1239">
        <v>-15331.806498161</v>
      </c>
      <c r="X1239">
        <v>-26035.4527116586</v>
      </c>
    </row>
    <row r="1240" spans="1:24" x14ac:dyDescent="0.25">
      <c r="A1240">
        <v>0.45</v>
      </c>
      <c r="B1240" t="s">
        <v>28</v>
      </c>
      <c r="C1240" t="s">
        <v>25</v>
      </c>
      <c r="D1240">
        <v>169.49</v>
      </c>
      <c r="E1240">
        <v>354</v>
      </c>
      <c r="F1240">
        <v>229604</v>
      </c>
      <c r="G1240">
        <v>0.02</v>
      </c>
      <c r="H1240">
        <v>4592.08</v>
      </c>
      <c r="I1240">
        <v>8.1999999999999993</v>
      </c>
      <c r="J1240">
        <v>2.33</v>
      </c>
      <c r="K1240">
        <v>1000</v>
      </c>
      <c r="L1240">
        <v>449526.9</v>
      </c>
      <c r="M1240">
        <v>2247.6345000000001</v>
      </c>
      <c r="N1240">
        <v>1515.3864000000001</v>
      </c>
      <c r="O1240">
        <v>224684.78279249999</v>
      </c>
      <c r="P1240">
        <v>19293.818370565099</v>
      </c>
      <c r="Q1240">
        <v>38574.1357936024</v>
      </c>
      <c r="R1240">
        <v>1283.89590786178</v>
      </c>
      <c r="S1240">
        <v>1157.22407380807</v>
      </c>
      <c r="T1240">
        <v>11572.2407380807</v>
      </c>
      <c r="U1240">
        <v>20451.042444373201</v>
      </c>
      <c r="V1240" s="1">
        <v>-2771.3353062924398</v>
      </c>
      <c r="W1240">
        <v>-20894.4286555217</v>
      </c>
      <c r="X1240">
        <v>-33982.055793602398</v>
      </c>
    </row>
    <row r="1241" spans="1:24" x14ac:dyDescent="0.25">
      <c r="A1241">
        <v>0.45</v>
      </c>
      <c r="B1241" t="s">
        <v>28</v>
      </c>
      <c r="C1241" t="s">
        <v>26</v>
      </c>
      <c r="D1241">
        <v>169.49</v>
      </c>
      <c r="E1241">
        <v>354</v>
      </c>
      <c r="F1241">
        <v>262758</v>
      </c>
      <c r="G1241">
        <v>0.02</v>
      </c>
      <c r="H1241">
        <v>5255.16</v>
      </c>
      <c r="I1241">
        <v>4.5999999999999996</v>
      </c>
      <c r="J1241">
        <v>1.7333333333333301</v>
      </c>
      <c r="K1241">
        <v>1000</v>
      </c>
      <c r="L1241">
        <v>334412</v>
      </c>
      <c r="M1241">
        <v>1672.06</v>
      </c>
      <c r="N1241">
        <v>1734.2028</v>
      </c>
      <c r="O1241">
        <v>167147.4779</v>
      </c>
      <c r="P1241">
        <v>14353.055154068499</v>
      </c>
      <c r="Q1241">
        <v>28696.066684797199</v>
      </c>
      <c r="R1241">
        <v>955.11569683566097</v>
      </c>
      <c r="S1241">
        <v>860.882000543917</v>
      </c>
      <c r="T1241">
        <v>8608.8200054391691</v>
      </c>
      <c r="U1241">
        <v>15213.9371546124</v>
      </c>
      <c r="V1241" s="1">
        <v>384.24565082679698</v>
      </c>
      <c r="W1241">
        <v>-13097.8838793581</v>
      </c>
      <c r="X1241">
        <v>-23440.906684797199</v>
      </c>
    </row>
    <row r="1242" spans="1:24" x14ac:dyDescent="0.25">
      <c r="A1242">
        <v>0.45</v>
      </c>
      <c r="B1242" t="s">
        <v>28</v>
      </c>
      <c r="C1242" t="s">
        <v>26</v>
      </c>
      <c r="D1242">
        <v>169.49</v>
      </c>
      <c r="E1242">
        <v>354</v>
      </c>
      <c r="F1242">
        <v>262758</v>
      </c>
      <c r="G1242">
        <v>0.02</v>
      </c>
      <c r="H1242">
        <v>5255.16</v>
      </c>
      <c r="I1242">
        <v>6.4</v>
      </c>
      <c r="J1242">
        <v>1.92166666666667</v>
      </c>
      <c r="K1242">
        <v>1000</v>
      </c>
      <c r="L1242">
        <v>370747.15</v>
      </c>
      <c r="M1242">
        <v>1853.7357500000001</v>
      </c>
      <c r="N1242">
        <v>1734.2028</v>
      </c>
      <c r="O1242">
        <v>185308.69424874999</v>
      </c>
      <c r="P1242">
        <v>15912.5698006163</v>
      </c>
      <c r="Q1242">
        <v>31814.004699587698</v>
      </c>
      <c r="R1242">
        <v>1058.89269081877</v>
      </c>
      <c r="S1242">
        <v>954.42014098763104</v>
      </c>
      <c r="T1242">
        <v>9544.2014098763102</v>
      </c>
      <c r="U1242">
        <v>16866.989941603901</v>
      </c>
      <c r="V1242" s="1">
        <v>-333.42573172759899</v>
      </c>
      <c r="W1242">
        <v>-15280.4404897114</v>
      </c>
      <c r="X1242">
        <v>-26558.844699587698</v>
      </c>
    </row>
    <row r="1243" spans="1:24" x14ac:dyDescent="0.25">
      <c r="A1243">
        <v>0.45</v>
      </c>
      <c r="B1243" t="s">
        <v>28</v>
      </c>
      <c r="C1243" t="s">
        <v>26</v>
      </c>
      <c r="D1243">
        <v>169.49</v>
      </c>
      <c r="E1243">
        <v>354</v>
      </c>
      <c r="F1243">
        <v>262758</v>
      </c>
      <c r="G1243">
        <v>0.02</v>
      </c>
      <c r="H1243">
        <v>5255.16</v>
      </c>
      <c r="I1243">
        <v>8.1999999999999993</v>
      </c>
      <c r="J1243">
        <v>2.11</v>
      </c>
      <c r="K1243">
        <v>1000</v>
      </c>
      <c r="L1243">
        <v>407082.3</v>
      </c>
      <c r="M1243">
        <v>2035.4114999999999</v>
      </c>
      <c r="N1243">
        <v>1734.2028</v>
      </c>
      <c r="O1243">
        <v>203469.91059750001</v>
      </c>
      <c r="P1243">
        <v>17472.084447164099</v>
      </c>
      <c r="Q1243">
        <v>34931.942714378201</v>
      </c>
      <c r="R1243">
        <v>1162.6696848018701</v>
      </c>
      <c r="S1243">
        <v>1047.9582814313401</v>
      </c>
      <c r="T1243">
        <v>10479.5828143134</v>
      </c>
      <c r="U1243">
        <v>18520.042728595399</v>
      </c>
      <c r="V1243" s="1">
        <v>-1051.0971142819899</v>
      </c>
      <c r="W1243">
        <v>-17462.997100064698</v>
      </c>
      <c r="X1243">
        <v>-29676.782714378201</v>
      </c>
    </row>
    <row r="1244" spans="1:24" x14ac:dyDescent="0.25">
      <c r="A1244">
        <v>0.45</v>
      </c>
      <c r="B1244" t="s">
        <v>29</v>
      </c>
      <c r="C1244" t="s">
        <v>25</v>
      </c>
      <c r="D1244">
        <v>169.49</v>
      </c>
      <c r="E1244">
        <v>354</v>
      </c>
      <c r="F1244">
        <v>245333</v>
      </c>
      <c r="G1244">
        <v>0.02</v>
      </c>
      <c r="H1244">
        <v>4906.66</v>
      </c>
      <c r="I1244">
        <v>4.5999999999999996</v>
      </c>
      <c r="J1244">
        <v>1.5933333333333299</v>
      </c>
      <c r="K1244">
        <v>1000</v>
      </c>
      <c r="L1244">
        <v>307401.8</v>
      </c>
      <c r="M1244">
        <v>1537.009</v>
      </c>
      <c r="N1244">
        <v>1619.1977999999999</v>
      </c>
      <c r="O1244">
        <v>153647.104685</v>
      </c>
      <c r="P1244">
        <v>13193.769930086</v>
      </c>
      <c r="Q1244">
        <v>26378.3074525636</v>
      </c>
      <c r="R1244">
        <v>877.97173670662698</v>
      </c>
      <c r="S1244">
        <v>791.349223576908</v>
      </c>
      <c r="T1244">
        <v>7913.4922357690803</v>
      </c>
      <c r="U1244">
        <v>13985.119153662899</v>
      </c>
      <c r="V1244" s="1">
        <v>454.23088210617101</v>
      </c>
      <c r="W1244">
        <v>-11938.957416794499</v>
      </c>
      <c r="X1244">
        <v>-21471.6474525636</v>
      </c>
    </row>
    <row r="1245" spans="1:24" x14ac:dyDescent="0.25">
      <c r="A1245">
        <v>0.45</v>
      </c>
      <c r="B1245" t="s">
        <v>29</v>
      </c>
      <c r="C1245" t="s">
        <v>25</v>
      </c>
      <c r="D1245">
        <v>169.49</v>
      </c>
      <c r="E1245">
        <v>354</v>
      </c>
      <c r="F1245">
        <v>245333</v>
      </c>
      <c r="G1245">
        <v>0.02</v>
      </c>
      <c r="H1245">
        <v>4906.66</v>
      </c>
      <c r="I1245">
        <v>6.4</v>
      </c>
      <c r="J1245">
        <v>1.85</v>
      </c>
      <c r="K1245">
        <v>1000</v>
      </c>
      <c r="L1245">
        <v>356920.5</v>
      </c>
      <c r="M1245">
        <v>1784.6025</v>
      </c>
      <c r="N1245">
        <v>1619.1977999999999</v>
      </c>
      <c r="O1245">
        <v>178397.78891249999</v>
      </c>
      <c r="P1245">
        <v>15319.126174053799</v>
      </c>
      <c r="Q1245">
        <v>30627.532711658601</v>
      </c>
      <c r="R1245">
        <v>1019.40233027652</v>
      </c>
      <c r="S1245">
        <v>918.82598134975694</v>
      </c>
      <c r="T1245">
        <v>9188.2598134975706</v>
      </c>
      <c r="U1245">
        <v>16237.9521554036</v>
      </c>
      <c r="V1245" s="1">
        <v>-523.83454190601503</v>
      </c>
      <c r="W1245">
        <v>-14913.415098161</v>
      </c>
      <c r="X1245">
        <v>-25720.872711658601</v>
      </c>
    </row>
    <row r="1246" spans="1:24" x14ac:dyDescent="0.25">
      <c r="A1246">
        <v>0.45</v>
      </c>
      <c r="B1246" t="s">
        <v>29</v>
      </c>
      <c r="C1246" t="s">
        <v>25</v>
      </c>
      <c r="D1246">
        <v>169.49</v>
      </c>
      <c r="E1246">
        <v>354</v>
      </c>
      <c r="F1246">
        <v>245333</v>
      </c>
      <c r="G1246">
        <v>0.02</v>
      </c>
      <c r="H1246">
        <v>4906.66</v>
      </c>
      <c r="I1246">
        <v>8.1999999999999993</v>
      </c>
      <c r="J1246">
        <v>2.33</v>
      </c>
      <c r="K1246">
        <v>1000</v>
      </c>
      <c r="L1246">
        <v>449526.9</v>
      </c>
      <c r="M1246">
        <v>2247.6345000000001</v>
      </c>
      <c r="N1246">
        <v>1619.1977999999999</v>
      </c>
      <c r="O1246">
        <v>224684.78279249999</v>
      </c>
      <c r="P1246">
        <v>19293.818370565099</v>
      </c>
      <c r="Q1246">
        <v>38574.1357936024</v>
      </c>
      <c r="R1246">
        <v>1283.89590786178</v>
      </c>
      <c r="S1246">
        <v>1157.22407380807</v>
      </c>
      <c r="T1246">
        <v>11572.2407380807</v>
      </c>
      <c r="U1246">
        <v>20451.042444373201</v>
      </c>
      <c r="V1246" s="1">
        <v>-2352.9439062924398</v>
      </c>
      <c r="W1246">
        <v>-20476.0372555217</v>
      </c>
      <c r="X1246">
        <v>-33667.475793602403</v>
      </c>
    </row>
    <row r="1247" spans="1:24" x14ac:dyDescent="0.25">
      <c r="A1247">
        <v>0.45</v>
      </c>
      <c r="B1247" t="s">
        <v>29</v>
      </c>
      <c r="C1247" t="s">
        <v>26</v>
      </c>
      <c r="D1247">
        <v>169.49</v>
      </c>
      <c r="E1247">
        <v>354</v>
      </c>
      <c r="F1247">
        <v>285154</v>
      </c>
      <c r="G1247">
        <v>0.02</v>
      </c>
      <c r="H1247">
        <v>5703.08</v>
      </c>
      <c r="I1247">
        <v>4.5999999999999996</v>
      </c>
      <c r="J1247">
        <v>1.7333333333333301</v>
      </c>
      <c r="K1247">
        <v>1000</v>
      </c>
      <c r="L1247">
        <v>334412</v>
      </c>
      <c r="M1247">
        <v>1672.06</v>
      </c>
      <c r="N1247">
        <v>1882.0164</v>
      </c>
      <c r="O1247">
        <v>167147.4779</v>
      </c>
      <c r="P1247">
        <v>14353.055154068499</v>
      </c>
      <c r="Q1247">
        <v>28696.066684797199</v>
      </c>
      <c r="R1247">
        <v>955.11569683566097</v>
      </c>
      <c r="S1247">
        <v>860.882000543917</v>
      </c>
      <c r="T1247">
        <v>8608.8200054391691</v>
      </c>
      <c r="U1247">
        <v>15213.9371546124</v>
      </c>
      <c r="V1247" s="1">
        <v>979.97925082679797</v>
      </c>
      <c r="W1247">
        <v>-12502.1502793581</v>
      </c>
      <c r="X1247">
        <v>-22992.986684797201</v>
      </c>
    </row>
    <row r="1248" spans="1:24" x14ac:dyDescent="0.25">
      <c r="A1248">
        <v>0.45</v>
      </c>
      <c r="B1248" t="s">
        <v>29</v>
      </c>
      <c r="C1248" t="s">
        <v>26</v>
      </c>
      <c r="D1248">
        <v>169.49</v>
      </c>
      <c r="E1248">
        <v>354</v>
      </c>
      <c r="F1248">
        <v>285154</v>
      </c>
      <c r="G1248">
        <v>0.02</v>
      </c>
      <c r="H1248">
        <v>5703.08</v>
      </c>
      <c r="I1248">
        <v>6.4</v>
      </c>
      <c r="J1248">
        <v>1.92166666666667</v>
      </c>
      <c r="K1248">
        <v>1000</v>
      </c>
      <c r="L1248">
        <v>370747.15</v>
      </c>
      <c r="M1248">
        <v>1853.7357500000001</v>
      </c>
      <c r="N1248">
        <v>1882.0164</v>
      </c>
      <c r="O1248">
        <v>185308.69424874999</v>
      </c>
      <c r="P1248">
        <v>15912.5698006163</v>
      </c>
      <c r="Q1248">
        <v>31814.004699587698</v>
      </c>
      <c r="R1248">
        <v>1058.89269081877</v>
      </c>
      <c r="S1248">
        <v>954.42014098763104</v>
      </c>
      <c r="T1248">
        <v>9544.2014098763102</v>
      </c>
      <c r="U1248">
        <v>16866.989941603901</v>
      </c>
      <c r="V1248" s="1">
        <v>262.30786827240098</v>
      </c>
      <c r="W1248">
        <v>-14684.7068897114</v>
      </c>
      <c r="X1248">
        <v>-26110.9246995877</v>
      </c>
    </row>
    <row r="1249" spans="1:24" x14ac:dyDescent="0.25">
      <c r="A1249">
        <v>0.45</v>
      </c>
      <c r="B1249" t="s">
        <v>29</v>
      </c>
      <c r="C1249" t="s">
        <v>26</v>
      </c>
      <c r="D1249">
        <v>169.49</v>
      </c>
      <c r="E1249">
        <v>354</v>
      </c>
      <c r="F1249">
        <v>285154</v>
      </c>
      <c r="G1249">
        <v>0.02</v>
      </c>
      <c r="H1249">
        <v>5703.08</v>
      </c>
      <c r="I1249">
        <v>8.1999999999999993</v>
      </c>
      <c r="J1249">
        <v>2.11</v>
      </c>
      <c r="K1249">
        <v>1000</v>
      </c>
      <c r="L1249">
        <v>407082.3</v>
      </c>
      <c r="M1249">
        <v>2035.4114999999999</v>
      </c>
      <c r="N1249">
        <v>1882.0164</v>
      </c>
      <c r="O1249">
        <v>203469.91059750001</v>
      </c>
      <c r="P1249">
        <v>17472.084447164099</v>
      </c>
      <c r="Q1249">
        <v>34931.942714378201</v>
      </c>
      <c r="R1249">
        <v>1162.6696848018701</v>
      </c>
      <c r="S1249">
        <v>1047.9582814313401</v>
      </c>
      <c r="T1249">
        <v>10479.5828143134</v>
      </c>
      <c r="U1249">
        <v>18520.042728595399</v>
      </c>
      <c r="V1249" s="1">
        <v>-455.363514281991</v>
      </c>
      <c r="W1249">
        <v>-16867.263500064699</v>
      </c>
      <c r="X1249">
        <v>-29228.8627143782</v>
      </c>
    </row>
    <row r="1250" spans="1:24" x14ac:dyDescent="0.25">
      <c r="A1250">
        <v>0.5</v>
      </c>
      <c r="B1250" t="s">
        <v>24</v>
      </c>
      <c r="C1250" t="s">
        <v>25</v>
      </c>
      <c r="D1250">
        <v>197.74</v>
      </c>
      <c r="E1250">
        <v>413</v>
      </c>
      <c r="F1250">
        <v>283917</v>
      </c>
      <c r="G1250">
        <v>0.02</v>
      </c>
      <c r="H1250">
        <v>5678.34</v>
      </c>
      <c r="I1250">
        <v>4.5999999999999996</v>
      </c>
      <c r="J1250">
        <v>1.5933333333333299</v>
      </c>
      <c r="K1250">
        <v>1000</v>
      </c>
      <c r="L1250">
        <v>358635.433333333</v>
      </c>
      <c r="M1250">
        <v>1793.17716666667</v>
      </c>
      <c r="N1250">
        <v>1873.8522</v>
      </c>
      <c r="O1250">
        <v>179254.95546583299</v>
      </c>
      <c r="P1250">
        <v>15392.7315851003</v>
      </c>
      <c r="Q1250">
        <v>30774.692027990899</v>
      </c>
      <c r="R1250">
        <v>1024.3003594910599</v>
      </c>
      <c r="S1250">
        <v>923.24076083972602</v>
      </c>
      <c r="T1250">
        <v>9232.4076083972595</v>
      </c>
      <c r="U1250">
        <v>16315.972345940099</v>
      </c>
      <c r="V1250" s="1">
        <v>468.62746245720001</v>
      </c>
      <c r="W1250">
        <v>-13990.0922195936</v>
      </c>
      <c r="X1250">
        <v>-25096.352027990899</v>
      </c>
    </row>
    <row r="1251" spans="1:24" x14ac:dyDescent="0.25">
      <c r="A1251">
        <v>0.5</v>
      </c>
      <c r="B1251" t="s">
        <v>24</v>
      </c>
      <c r="C1251" t="s">
        <v>25</v>
      </c>
      <c r="D1251">
        <v>197.74</v>
      </c>
      <c r="E1251">
        <v>413</v>
      </c>
      <c r="F1251">
        <v>283917</v>
      </c>
      <c r="G1251">
        <v>0.02</v>
      </c>
      <c r="H1251">
        <v>5678.34</v>
      </c>
      <c r="I1251">
        <v>6.4</v>
      </c>
      <c r="J1251">
        <v>1.85</v>
      </c>
      <c r="K1251">
        <v>1000</v>
      </c>
      <c r="L1251">
        <v>416407.25</v>
      </c>
      <c r="M1251">
        <v>2082.0362500000001</v>
      </c>
      <c r="N1251">
        <v>1873.8522</v>
      </c>
      <c r="O1251">
        <v>208130.75373125001</v>
      </c>
      <c r="P1251">
        <v>17872.3138697295</v>
      </c>
      <c r="Q1251">
        <v>35732.121496934997</v>
      </c>
      <c r="R1251">
        <v>1189.30271865594</v>
      </c>
      <c r="S1251">
        <v>1071.9636449080499</v>
      </c>
      <c r="T1251">
        <v>10719.636449080501</v>
      </c>
      <c r="U1251">
        <v>18944.277514637499</v>
      </c>
      <c r="V1251" s="1">
        <v>-672.44886555701305</v>
      </c>
      <c r="W1251">
        <v>-17460.2928478545</v>
      </c>
      <c r="X1251">
        <v>-30053.781496935</v>
      </c>
    </row>
    <row r="1252" spans="1:24" x14ac:dyDescent="0.25">
      <c r="A1252">
        <v>0.5</v>
      </c>
      <c r="B1252" t="s">
        <v>24</v>
      </c>
      <c r="C1252" t="s">
        <v>25</v>
      </c>
      <c r="D1252">
        <v>197.74</v>
      </c>
      <c r="E1252">
        <v>413</v>
      </c>
      <c r="F1252">
        <v>283917</v>
      </c>
      <c r="G1252">
        <v>0.02</v>
      </c>
      <c r="H1252">
        <v>5678.34</v>
      </c>
      <c r="I1252">
        <v>8.1999999999999993</v>
      </c>
      <c r="J1252">
        <v>2.33</v>
      </c>
      <c r="K1252">
        <v>1000</v>
      </c>
      <c r="L1252">
        <v>524448.05000000005</v>
      </c>
      <c r="M1252">
        <v>2622.2402499999998</v>
      </c>
      <c r="N1252">
        <v>1873.8522</v>
      </c>
      <c r="O1252">
        <v>262132.24659125</v>
      </c>
      <c r="P1252">
        <v>22509.454765659299</v>
      </c>
      <c r="Q1252">
        <v>45003.1584258695</v>
      </c>
      <c r="R1252">
        <v>1497.87855917208</v>
      </c>
      <c r="S1252">
        <v>1350.09475277608</v>
      </c>
      <c r="T1252">
        <v>13500.9475277608</v>
      </c>
      <c r="U1252">
        <v>23859.5495184354</v>
      </c>
      <c r="V1252" s="1">
        <v>-2806.4097906745101</v>
      </c>
      <c r="W1252">
        <v>-23950.018698108699</v>
      </c>
      <c r="X1252">
        <v>-39324.818425869496</v>
      </c>
    </row>
    <row r="1253" spans="1:24" x14ac:dyDescent="0.25">
      <c r="A1253">
        <v>0.5</v>
      </c>
      <c r="B1253" t="s">
        <v>24</v>
      </c>
      <c r="C1253" t="s">
        <v>26</v>
      </c>
      <c r="D1253">
        <v>197.74</v>
      </c>
      <c r="E1253">
        <v>413</v>
      </c>
      <c r="F1253">
        <v>328254</v>
      </c>
      <c r="G1253">
        <v>0.02</v>
      </c>
      <c r="H1253">
        <v>6565.08</v>
      </c>
      <c r="I1253">
        <v>4.5999999999999996</v>
      </c>
      <c r="J1253">
        <v>1.7333333333333301</v>
      </c>
      <c r="K1253">
        <v>1000</v>
      </c>
      <c r="L1253">
        <v>390147.33333333302</v>
      </c>
      <c r="M1253">
        <v>1950.7366666666701</v>
      </c>
      <c r="N1253">
        <v>2166.4764</v>
      </c>
      <c r="O1253">
        <v>195005.39088333299</v>
      </c>
      <c r="P1253">
        <v>16745.231013079901</v>
      </c>
      <c r="Q1253">
        <v>33478.744465596799</v>
      </c>
      <c r="R1253">
        <v>1114.3016463082699</v>
      </c>
      <c r="S1253">
        <v>1004.3623339679</v>
      </c>
      <c r="T1253">
        <v>10043.623339678999</v>
      </c>
      <c r="U1253">
        <v>17749.593347047801</v>
      </c>
      <c r="V1253" s="1">
        <v>1025.58639263126</v>
      </c>
      <c r="W1253">
        <v>-14703.5647259177</v>
      </c>
      <c r="X1253">
        <v>-26913.664465596801</v>
      </c>
    </row>
    <row r="1254" spans="1:24" x14ac:dyDescent="0.25">
      <c r="A1254">
        <v>0.5</v>
      </c>
      <c r="B1254" t="s">
        <v>24</v>
      </c>
      <c r="C1254" t="s">
        <v>26</v>
      </c>
      <c r="D1254">
        <v>197.74</v>
      </c>
      <c r="E1254">
        <v>413</v>
      </c>
      <c r="F1254">
        <v>328254</v>
      </c>
      <c r="G1254">
        <v>0.02</v>
      </c>
      <c r="H1254">
        <v>6565.08</v>
      </c>
      <c r="I1254">
        <v>6.4</v>
      </c>
      <c r="J1254">
        <v>1.92166666666667</v>
      </c>
      <c r="K1254">
        <v>1000</v>
      </c>
      <c r="L1254">
        <v>432538.34166666702</v>
      </c>
      <c r="M1254">
        <v>2162.6917083333301</v>
      </c>
      <c r="N1254">
        <v>2166.4764</v>
      </c>
      <c r="O1254">
        <v>216193.476623542</v>
      </c>
      <c r="P1254">
        <v>18564.664767385701</v>
      </c>
      <c r="Q1254">
        <v>37116.338816185598</v>
      </c>
      <c r="R1254">
        <v>1235.3748059552299</v>
      </c>
      <c r="S1254">
        <v>1113.4901644855699</v>
      </c>
      <c r="T1254">
        <v>11134.901644855699</v>
      </c>
      <c r="U1254">
        <v>19678.154931871199</v>
      </c>
      <c r="V1254" s="1">
        <v>188.303112984471</v>
      </c>
      <c r="W1254">
        <v>-17249.880771329899</v>
      </c>
      <c r="X1254">
        <v>-30551.2588161856</v>
      </c>
    </row>
    <row r="1255" spans="1:24" x14ac:dyDescent="0.25">
      <c r="A1255">
        <v>0.5</v>
      </c>
      <c r="B1255" t="s">
        <v>24</v>
      </c>
      <c r="C1255" t="s">
        <v>26</v>
      </c>
      <c r="D1255">
        <v>197.74</v>
      </c>
      <c r="E1255">
        <v>413</v>
      </c>
      <c r="F1255">
        <v>328254</v>
      </c>
      <c r="G1255">
        <v>0.02</v>
      </c>
      <c r="H1255">
        <v>6565.08</v>
      </c>
      <c r="I1255">
        <v>8.1999999999999993</v>
      </c>
      <c r="J1255">
        <v>2.11</v>
      </c>
      <c r="K1255">
        <v>1000</v>
      </c>
      <c r="L1255">
        <v>474929.35</v>
      </c>
      <c r="M1255">
        <v>2374.6467499999999</v>
      </c>
      <c r="N1255">
        <v>2166.4764</v>
      </c>
      <c r="O1255">
        <v>237381.56236375001</v>
      </c>
      <c r="P1255">
        <v>20384.098521691401</v>
      </c>
      <c r="Q1255">
        <v>40753.933166774499</v>
      </c>
      <c r="R1255">
        <v>1356.4479656021799</v>
      </c>
      <c r="S1255">
        <v>1222.6179950032399</v>
      </c>
      <c r="T1255">
        <v>12226.1799500324</v>
      </c>
      <c r="U1255">
        <v>21606.716516694702</v>
      </c>
      <c r="V1255" s="1">
        <v>-648.98016666232797</v>
      </c>
      <c r="W1255">
        <v>-19796.196816742198</v>
      </c>
      <c r="X1255">
        <v>-34188.853166774497</v>
      </c>
    </row>
    <row r="1256" spans="1:24" x14ac:dyDescent="0.25">
      <c r="A1256">
        <v>0.5</v>
      </c>
      <c r="B1256" t="s">
        <v>27</v>
      </c>
      <c r="C1256" t="s">
        <v>25</v>
      </c>
      <c r="D1256">
        <v>197.74</v>
      </c>
      <c r="E1256">
        <v>413</v>
      </c>
      <c r="F1256">
        <v>277581</v>
      </c>
      <c r="G1256">
        <v>0.02</v>
      </c>
      <c r="H1256">
        <v>5551.62</v>
      </c>
      <c r="I1256">
        <v>4.5999999999999996</v>
      </c>
      <c r="J1256">
        <v>1.5933333333333299</v>
      </c>
      <c r="K1256">
        <v>1000</v>
      </c>
      <c r="L1256">
        <v>358635.433333333</v>
      </c>
      <c r="M1256">
        <v>1793.17716666667</v>
      </c>
      <c r="N1256">
        <v>1832.0346</v>
      </c>
      <c r="O1256">
        <v>179254.95546583299</v>
      </c>
      <c r="P1256">
        <v>15392.7315851003</v>
      </c>
      <c r="Q1256">
        <v>30774.692027990899</v>
      </c>
      <c r="R1256">
        <v>1024.3003594910599</v>
      </c>
      <c r="S1256">
        <v>923.24076083972602</v>
      </c>
      <c r="T1256">
        <v>9232.4076083972595</v>
      </c>
      <c r="U1256">
        <v>16315.972345940099</v>
      </c>
      <c r="V1256" s="1">
        <v>300.08986245720001</v>
      </c>
      <c r="W1256">
        <v>-14158.6298195936</v>
      </c>
      <c r="X1256">
        <v>-25223.0720279909</v>
      </c>
    </row>
    <row r="1257" spans="1:24" x14ac:dyDescent="0.25">
      <c r="A1257">
        <v>0.5</v>
      </c>
      <c r="B1257" t="s">
        <v>27</v>
      </c>
      <c r="C1257" t="s">
        <v>25</v>
      </c>
      <c r="D1257">
        <v>197.74</v>
      </c>
      <c r="E1257">
        <v>413</v>
      </c>
      <c r="F1257">
        <v>277581</v>
      </c>
      <c r="G1257">
        <v>0.02</v>
      </c>
      <c r="H1257">
        <v>5551.62</v>
      </c>
      <c r="I1257">
        <v>6.4</v>
      </c>
      <c r="J1257">
        <v>1.85</v>
      </c>
      <c r="K1257">
        <v>1000</v>
      </c>
      <c r="L1257">
        <v>416407.25</v>
      </c>
      <c r="M1257">
        <v>2082.0362500000001</v>
      </c>
      <c r="N1257">
        <v>1832.0346</v>
      </c>
      <c r="O1257">
        <v>208130.75373125001</v>
      </c>
      <c r="P1257">
        <v>17872.3138697295</v>
      </c>
      <c r="Q1257">
        <v>35732.121496934997</v>
      </c>
      <c r="R1257">
        <v>1189.30271865594</v>
      </c>
      <c r="S1257">
        <v>1071.9636449080499</v>
      </c>
      <c r="T1257">
        <v>10719.636449080501</v>
      </c>
      <c r="U1257">
        <v>18944.277514637499</v>
      </c>
      <c r="V1257" s="1">
        <v>-840.98646555701305</v>
      </c>
      <c r="W1257">
        <v>-17628.8304478545</v>
      </c>
      <c r="X1257">
        <v>-30180.501496935001</v>
      </c>
    </row>
    <row r="1258" spans="1:24" x14ac:dyDescent="0.25">
      <c r="A1258">
        <v>0.5</v>
      </c>
      <c r="B1258" t="s">
        <v>27</v>
      </c>
      <c r="C1258" t="s">
        <v>25</v>
      </c>
      <c r="D1258">
        <v>197.74</v>
      </c>
      <c r="E1258">
        <v>413</v>
      </c>
      <c r="F1258">
        <v>277581</v>
      </c>
      <c r="G1258">
        <v>0.02</v>
      </c>
      <c r="H1258">
        <v>5551.62</v>
      </c>
      <c r="I1258">
        <v>8.1999999999999993</v>
      </c>
      <c r="J1258">
        <v>2.33</v>
      </c>
      <c r="K1258">
        <v>1000</v>
      </c>
      <c r="L1258">
        <v>524448.05000000005</v>
      </c>
      <c r="M1258">
        <v>2622.2402499999998</v>
      </c>
      <c r="N1258">
        <v>1832.0346</v>
      </c>
      <c r="O1258">
        <v>262132.24659125</v>
      </c>
      <c r="P1258">
        <v>22509.454765659299</v>
      </c>
      <c r="Q1258">
        <v>45003.1584258695</v>
      </c>
      <c r="R1258">
        <v>1497.87855917208</v>
      </c>
      <c r="S1258">
        <v>1350.09475277608</v>
      </c>
      <c r="T1258">
        <v>13500.9475277608</v>
      </c>
      <c r="U1258">
        <v>23859.5495184354</v>
      </c>
      <c r="V1258" s="1">
        <v>-2974.9473906745102</v>
      </c>
      <c r="W1258">
        <v>-24118.556298108699</v>
      </c>
      <c r="X1258">
        <v>-39451.538425869498</v>
      </c>
    </row>
    <row r="1259" spans="1:24" x14ac:dyDescent="0.25">
      <c r="A1259">
        <v>0.5</v>
      </c>
      <c r="B1259" t="s">
        <v>27</v>
      </c>
      <c r="C1259" t="s">
        <v>26</v>
      </c>
      <c r="D1259">
        <v>197.74</v>
      </c>
      <c r="E1259">
        <v>413</v>
      </c>
      <c r="F1259">
        <v>321088</v>
      </c>
      <c r="G1259">
        <v>0.02</v>
      </c>
      <c r="H1259">
        <v>6421.76</v>
      </c>
      <c r="I1259">
        <v>4.5999999999999996</v>
      </c>
      <c r="J1259">
        <v>1.7333333333333301</v>
      </c>
      <c r="K1259">
        <v>1000</v>
      </c>
      <c r="L1259">
        <v>390147.33333333302</v>
      </c>
      <c r="M1259">
        <v>1950.7366666666701</v>
      </c>
      <c r="N1259">
        <v>2119.1808000000001</v>
      </c>
      <c r="O1259">
        <v>195005.39088333299</v>
      </c>
      <c r="P1259">
        <v>16745.231013079901</v>
      </c>
      <c r="Q1259">
        <v>33478.744465596799</v>
      </c>
      <c r="R1259">
        <v>1114.3016463082699</v>
      </c>
      <c r="S1259">
        <v>1004.3623339679</v>
      </c>
      <c r="T1259">
        <v>10043.623339678999</v>
      </c>
      <c r="U1259">
        <v>17749.593347047801</v>
      </c>
      <c r="V1259" s="1">
        <v>834.97079263126204</v>
      </c>
      <c r="W1259">
        <v>-14894.1803259177</v>
      </c>
      <c r="X1259">
        <v>-27056.984465596801</v>
      </c>
    </row>
    <row r="1260" spans="1:24" x14ac:dyDescent="0.25">
      <c r="A1260">
        <v>0.5</v>
      </c>
      <c r="B1260" t="s">
        <v>27</v>
      </c>
      <c r="C1260" t="s">
        <v>26</v>
      </c>
      <c r="D1260">
        <v>197.74</v>
      </c>
      <c r="E1260">
        <v>413</v>
      </c>
      <c r="F1260">
        <v>321088</v>
      </c>
      <c r="G1260">
        <v>0.02</v>
      </c>
      <c r="H1260">
        <v>6421.76</v>
      </c>
      <c r="I1260">
        <v>6.4</v>
      </c>
      <c r="J1260">
        <v>1.92166666666667</v>
      </c>
      <c r="K1260">
        <v>1000</v>
      </c>
      <c r="L1260">
        <v>432538.34166666702</v>
      </c>
      <c r="M1260">
        <v>2162.6917083333301</v>
      </c>
      <c r="N1260">
        <v>2119.1808000000001</v>
      </c>
      <c r="O1260">
        <v>216193.476623542</v>
      </c>
      <c r="P1260">
        <v>18564.664767385701</v>
      </c>
      <c r="Q1260">
        <v>37116.338816185598</v>
      </c>
      <c r="R1260">
        <v>1235.3748059552299</v>
      </c>
      <c r="S1260">
        <v>1113.4901644855699</v>
      </c>
      <c r="T1260">
        <v>11134.901644855699</v>
      </c>
      <c r="U1260">
        <v>19678.154931871199</v>
      </c>
      <c r="V1260" s="1">
        <v>-2.3124870155297699</v>
      </c>
      <c r="W1260">
        <v>-17440.4963713299</v>
      </c>
      <c r="X1260">
        <v>-30694.5788161856</v>
      </c>
    </row>
    <row r="1261" spans="1:24" x14ac:dyDescent="0.25">
      <c r="A1261">
        <v>0.5</v>
      </c>
      <c r="B1261" t="s">
        <v>27</v>
      </c>
      <c r="C1261" t="s">
        <v>26</v>
      </c>
      <c r="D1261">
        <v>197.74</v>
      </c>
      <c r="E1261">
        <v>413</v>
      </c>
      <c r="F1261">
        <v>321088</v>
      </c>
      <c r="G1261">
        <v>0.02</v>
      </c>
      <c r="H1261">
        <v>6421.76</v>
      </c>
      <c r="I1261">
        <v>8.1999999999999993</v>
      </c>
      <c r="J1261">
        <v>2.11</v>
      </c>
      <c r="K1261">
        <v>1000</v>
      </c>
      <c r="L1261">
        <v>474929.35</v>
      </c>
      <c r="M1261">
        <v>2374.6467499999999</v>
      </c>
      <c r="N1261">
        <v>2119.1808000000001</v>
      </c>
      <c r="O1261">
        <v>237381.56236375001</v>
      </c>
      <c r="P1261">
        <v>20384.098521691401</v>
      </c>
      <c r="Q1261">
        <v>40753.933166774499</v>
      </c>
      <c r="R1261">
        <v>1356.4479656021799</v>
      </c>
      <c r="S1261">
        <v>1222.6179950032399</v>
      </c>
      <c r="T1261">
        <v>12226.1799500324</v>
      </c>
      <c r="U1261">
        <v>21606.716516694702</v>
      </c>
      <c r="V1261" s="1">
        <v>-839.59576666232499</v>
      </c>
      <c r="W1261">
        <v>-19986.812416742199</v>
      </c>
      <c r="X1261">
        <v>-34332.173166774497</v>
      </c>
    </row>
    <row r="1262" spans="1:24" x14ac:dyDescent="0.25">
      <c r="A1262">
        <v>0.5</v>
      </c>
      <c r="B1262" t="s">
        <v>28</v>
      </c>
      <c r="C1262" t="s">
        <v>25</v>
      </c>
      <c r="D1262">
        <v>197.74</v>
      </c>
      <c r="E1262">
        <v>413</v>
      </c>
      <c r="F1262">
        <v>267872</v>
      </c>
      <c r="G1262">
        <v>0.02</v>
      </c>
      <c r="H1262">
        <v>5357.44</v>
      </c>
      <c r="I1262">
        <v>4.5999999999999996</v>
      </c>
      <c r="J1262">
        <v>1.5933333333333299</v>
      </c>
      <c r="K1262">
        <v>1000</v>
      </c>
      <c r="L1262">
        <v>358635.433333333</v>
      </c>
      <c r="M1262">
        <v>1793.17716666667</v>
      </c>
      <c r="N1262">
        <v>1767.9552000000001</v>
      </c>
      <c r="O1262">
        <v>179254.95546583299</v>
      </c>
      <c r="P1262">
        <v>15392.7315851003</v>
      </c>
      <c r="Q1262">
        <v>30774.692027990899</v>
      </c>
      <c r="R1262">
        <v>1024.3003594910599</v>
      </c>
      <c r="S1262">
        <v>923.24076083972602</v>
      </c>
      <c r="T1262">
        <v>9232.4076083972595</v>
      </c>
      <c r="U1262">
        <v>16315.972345940099</v>
      </c>
      <c r="V1262" s="1">
        <v>41.830462457199197</v>
      </c>
      <c r="W1262">
        <v>-14416.889219593601</v>
      </c>
      <c r="X1262">
        <v>-25417.2520279909</v>
      </c>
    </row>
    <row r="1263" spans="1:24" x14ac:dyDescent="0.25">
      <c r="A1263">
        <v>0.5</v>
      </c>
      <c r="B1263" t="s">
        <v>28</v>
      </c>
      <c r="C1263" t="s">
        <v>25</v>
      </c>
      <c r="D1263">
        <v>197.74</v>
      </c>
      <c r="E1263">
        <v>413</v>
      </c>
      <c r="F1263">
        <v>267872</v>
      </c>
      <c r="G1263">
        <v>0.02</v>
      </c>
      <c r="H1263">
        <v>5357.44</v>
      </c>
      <c r="I1263">
        <v>6.4</v>
      </c>
      <c r="J1263">
        <v>1.85</v>
      </c>
      <c r="K1263">
        <v>1000</v>
      </c>
      <c r="L1263">
        <v>416407.25</v>
      </c>
      <c r="M1263">
        <v>2082.0362500000001</v>
      </c>
      <c r="N1263">
        <v>1767.9552000000001</v>
      </c>
      <c r="O1263">
        <v>208130.75373125001</v>
      </c>
      <c r="P1263">
        <v>17872.3138697295</v>
      </c>
      <c r="Q1263">
        <v>35732.121496934997</v>
      </c>
      <c r="R1263">
        <v>1189.30271865594</v>
      </c>
      <c r="S1263">
        <v>1071.9636449080499</v>
      </c>
      <c r="T1263">
        <v>10719.636449080501</v>
      </c>
      <c r="U1263">
        <v>18944.277514637499</v>
      </c>
      <c r="V1263" s="1">
        <v>-1099.2458655570099</v>
      </c>
      <c r="W1263">
        <v>-17887.089847854499</v>
      </c>
      <c r="X1263">
        <v>-30374.681496935002</v>
      </c>
    </row>
    <row r="1264" spans="1:24" x14ac:dyDescent="0.25">
      <c r="A1264">
        <v>0.5</v>
      </c>
      <c r="B1264" t="s">
        <v>28</v>
      </c>
      <c r="C1264" t="s">
        <v>25</v>
      </c>
      <c r="D1264">
        <v>197.74</v>
      </c>
      <c r="E1264">
        <v>413</v>
      </c>
      <c r="F1264">
        <v>267872</v>
      </c>
      <c r="G1264">
        <v>0.02</v>
      </c>
      <c r="H1264">
        <v>5357.44</v>
      </c>
      <c r="I1264">
        <v>8.1999999999999993</v>
      </c>
      <c r="J1264">
        <v>2.33</v>
      </c>
      <c r="K1264">
        <v>1000</v>
      </c>
      <c r="L1264">
        <v>524448.05000000005</v>
      </c>
      <c r="M1264">
        <v>2622.2402499999998</v>
      </c>
      <c r="N1264">
        <v>1767.9552000000001</v>
      </c>
      <c r="O1264">
        <v>262132.24659125</v>
      </c>
      <c r="P1264">
        <v>22509.454765659299</v>
      </c>
      <c r="Q1264">
        <v>45003.1584258695</v>
      </c>
      <c r="R1264">
        <v>1497.87855917208</v>
      </c>
      <c r="S1264">
        <v>1350.09475277608</v>
      </c>
      <c r="T1264">
        <v>13500.9475277608</v>
      </c>
      <c r="U1264">
        <v>23859.5495184354</v>
      </c>
      <c r="V1264" s="1">
        <v>-3233.2067906745101</v>
      </c>
      <c r="W1264">
        <v>-24376.815698108701</v>
      </c>
      <c r="X1264">
        <v>-39645.718425869498</v>
      </c>
    </row>
    <row r="1265" spans="1:24" x14ac:dyDescent="0.25">
      <c r="A1265">
        <v>0.5</v>
      </c>
      <c r="B1265" t="s">
        <v>28</v>
      </c>
      <c r="C1265" t="s">
        <v>26</v>
      </c>
      <c r="D1265">
        <v>197.74</v>
      </c>
      <c r="E1265">
        <v>413</v>
      </c>
      <c r="F1265">
        <v>306551</v>
      </c>
      <c r="G1265">
        <v>0.02</v>
      </c>
      <c r="H1265">
        <v>6131.02</v>
      </c>
      <c r="I1265">
        <v>4.5999999999999996</v>
      </c>
      <c r="J1265">
        <v>1.7333333333333301</v>
      </c>
      <c r="K1265">
        <v>1000</v>
      </c>
      <c r="L1265">
        <v>390147.33333333302</v>
      </c>
      <c r="M1265">
        <v>1950.7366666666701</v>
      </c>
      <c r="N1265">
        <v>2023.2366</v>
      </c>
      <c r="O1265">
        <v>195005.39088333299</v>
      </c>
      <c r="P1265">
        <v>16745.231013079901</v>
      </c>
      <c r="Q1265">
        <v>33478.744465596799</v>
      </c>
      <c r="R1265">
        <v>1114.3016463082699</v>
      </c>
      <c r="S1265">
        <v>1004.3623339679</v>
      </c>
      <c r="T1265">
        <v>10043.623339678999</v>
      </c>
      <c r="U1265">
        <v>17749.593347047801</v>
      </c>
      <c r="V1265" s="1">
        <v>448.286592631259</v>
      </c>
      <c r="W1265">
        <v>-15280.864525917699</v>
      </c>
      <c r="X1265">
        <v>-27347.724465596799</v>
      </c>
    </row>
    <row r="1266" spans="1:24" x14ac:dyDescent="0.25">
      <c r="A1266">
        <v>0.5</v>
      </c>
      <c r="B1266" t="s">
        <v>28</v>
      </c>
      <c r="C1266" t="s">
        <v>26</v>
      </c>
      <c r="D1266">
        <v>197.74</v>
      </c>
      <c r="E1266">
        <v>413</v>
      </c>
      <c r="F1266">
        <v>306551</v>
      </c>
      <c r="G1266">
        <v>0.02</v>
      </c>
      <c r="H1266">
        <v>6131.02</v>
      </c>
      <c r="I1266">
        <v>6.4</v>
      </c>
      <c r="J1266">
        <v>1.92166666666667</v>
      </c>
      <c r="K1266">
        <v>1000</v>
      </c>
      <c r="L1266">
        <v>432538.34166666702</v>
      </c>
      <c r="M1266">
        <v>2162.6917083333301</v>
      </c>
      <c r="N1266">
        <v>2023.2366</v>
      </c>
      <c r="O1266">
        <v>216193.476623542</v>
      </c>
      <c r="P1266">
        <v>18564.664767385701</v>
      </c>
      <c r="Q1266">
        <v>37116.338816185598</v>
      </c>
      <c r="R1266">
        <v>1235.3748059552299</v>
      </c>
      <c r="S1266">
        <v>1113.4901644855699</v>
      </c>
      <c r="T1266">
        <v>11134.901644855699</v>
      </c>
      <c r="U1266">
        <v>19678.154931871199</v>
      </c>
      <c r="V1266" s="1">
        <v>-388.99668701552901</v>
      </c>
      <c r="W1266">
        <v>-17827.1805713299</v>
      </c>
      <c r="X1266">
        <v>-30985.318816185601</v>
      </c>
    </row>
    <row r="1267" spans="1:24" x14ac:dyDescent="0.25">
      <c r="A1267">
        <v>0.5</v>
      </c>
      <c r="B1267" t="s">
        <v>28</v>
      </c>
      <c r="C1267" t="s">
        <v>26</v>
      </c>
      <c r="D1267">
        <v>197.74</v>
      </c>
      <c r="E1267">
        <v>413</v>
      </c>
      <c r="F1267">
        <v>306551</v>
      </c>
      <c r="G1267">
        <v>0.02</v>
      </c>
      <c r="H1267">
        <v>6131.02</v>
      </c>
      <c r="I1267">
        <v>8.1999999999999993</v>
      </c>
      <c r="J1267">
        <v>2.11</v>
      </c>
      <c r="K1267">
        <v>1000</v>
      </c>
      <c r="L1267">
        <v>474929.35</v>
      </c>
      <c r="M1267">
        <v>2374.6467499999999</v>
      </c>
      <c r="N1267">
        <v>2023.2366</v>
      </c>
      <c r="O1267">
        <v>237381.56236375001</v>
      </c>
      <c r="P1267">
        <v>20384.098521691401</v>
      </c>
      <c r="Q1267">
        <v>40753.933166774499</v>
      </c>
      <c r="R1267">
        <v>1356.4479656021799</v>
      </c>
      <c r="S1267">
        <v>1222.6179950032399</v>
      </c>
      <c r="T1267">
        <v>12226.1799500324</v>
      </c>
      <c r="U1267">
        <v>21606.716516694702</v>
      </c>
      <c r="V1267" s="1">
        <v>-1226.27996666233</v>
      </c>
      <c r="W1267">
        <v>-20373.496616742199</v>
      </c>
      <c r="X1267">
        <v>-34622.913166774502</v>
      </c>
    </row>
    <row r="1268" spans="1:24" x14ac:dyDescent="0.25">
      <c r="A1268">
        <v>0.5</v>
      </c>
      <c r="B1268" t="s">
        <v>29</v>
      </c>
      <c r="C1268" t="s">
        <v>25</v>
      </c>
      <c r="D1268">
        <v>197.74</v>
      </c>
      <c r="E1268">
        <v>413</v>
      </c>
      <c r="F1268">
        <v>286223</v>
      </c>
      <c r="G1268">
        <v>0.02</v>
      </c>
      <c r="H1268">
        <v>5724.46</v>
      </c>
      <c r="I1268">
        <v>4.5999999999999996</v>
      </c>
      <c r="J1268">
        <v>1.5933333333333299</v>
      </c>
      <c r="K1268">
        <v>1000</v>
      </c>
      <c r="L1268">
        <v>358635.433333333</v>
      </c>
      <c r="M1268">
        <v>1793.17716666667</v>
      </c>
      <c r="N1268">
        <v>1889.0717999999999</v>
      </c>
      <c r="O1268">
        <v>179254.95546583299</v>
      </c>
      <c r="P1268">
        <v>15392.7315851003</v>
      </c>
      <c r="Q1268">
        <v>30774.692027990899</v>
      </c>
      <c r="R1268">
        <v>1024.3003594910599</v>
      </c>
      <c r="S1268">
        <v>923.24076083972602</v>
      </c>
      <c r="T1268">
        <v>9232.4076083972595</v>
      </c>
      <c r="U1268">
        <v>16315.972345940099</v>
      </c>
      <c r="V1268" s="1">
        <v>529.96706245719895</v>
      </c>
      <c r="W1268">
        <v>-13928.752619593601</v>
      </c>
      <c r="X1268">
        <v>-25050.2320279909</v>
      </c>
    </row>
    <row r="1269" spans="1:24" x14ac:dyDescent="0.25">
      <c r="A1269">
        <v>0.5</v>
      </c>
      <c r="B1269" t="s">
        <v>29</v>
      </c>
      <c r="C1269" t="s">
        <v>25</v>
      </c>
      <c r="D1269">
        <v>197.74</v>
      </c>
      <c r="E1269">
        <v>413</v>
      </c>
      <c r="F1269">
        <v>286223</v>
      </c>
      <c r="G1269">
        <v>0.02</v>
      </c>
      <c r="H1269">
        <v>5724.46</v>
      </c>
      <c r="I1269">
        <v>6.4</v>
      </c>
      <c r="J1269">
        <v>1.85</v>
      </c>
      <c r="K1269">
        <v>1000</v>
      </c>
      <c r="L1269">
        <v>416407.25</v>
      </c>
      <c r="M1269">
        <v>2082.0362500000001</v>
      </c>
      <c r="N1269">
        <v>1889.0717999999999</v>
      </c>
      <c r="O1269">
        <v>208130.75373125001</v>
      </c>
      <c r="P1269">
        <v>17872.3138697295</v>
      </c>
      <c r="Q1269">
        <v>35732.121496934997</v>
      </c>
      <c r="R1269">
        <v>1189.30271865594</v>
      </c>
      <c r="S1269">
        <v>1071.9636449080499</v>
      </c>
      <c r="T1269">
        <v>10719.636449080501</v>
      </c>
      <c r="U1269">
        <v>18944.277514637499</v>
      </c>
      <c r="V1269" s="1">
        <v>-611.10926555701406</v>
      </c>
      <c r="W1269">
        <v>-17398.953247854501</v>
      </c>
      <c r="X1269">
        <v>-30007.661496935001</v>
      </c>
    </row>
    <row r="1270" spans="1:24" x14ac:dyDescent="0.25">
      <c r="A1270">
        <v>0.5</v>
      </c>
      <c r="B1270" t="s">
        <v>29</v>
      </c>
      <c r="C1270" t="s">
        <v>25</v>
      </c>
      <c r="D1270">
        <v>197.74</v>
      </c>
      <c r="E1270">
        <v>413</v>
      </c>
      <c r="F1270">
        <v>286223</v>
      </c>
      <c r="G1270">
        <v>0.02</v>
      </c>
      <c r="H1270">
        <v>5724.46</v>
      </c>
      <c r="I1270">
        <v>8.1999999999999993</v>
      </c>
      <c r="J1270">
        <v>2.33</v>
      </c>
      <c r="K1270">
        <v>1000</v>
      </c>
      <c r="L1270">
        <v>524448.05000000005</v>
      </c>
      <c r="M1270">
        <v>2622.2402499999998</v>
      </c>
      <c r="N1270">
        <v>1889.0717999999999</v>
      </c>
      <c r="O1270">
        <v>262132.24659125</v>
      </c>
      <c r="P1270">
        <v>22509.454765659299</v>
      </c>
      <c r="Q1270">
        <v>45003.1584258695</v>
      </c>
      <c r="R1270">
        <v>1497.87855917208</v>
      </c>
      <c r="S1270">
        <v>1350.09475277608</v>
      </c>
      <c r="T1270">
        <v>13500.9475277608</v>
      </c>
      <c r="U1270">
        <v>23859.5495184354</v>
      </c>
      <c r="V1270" s="1">
        <v>-2745.0701906745098</v>
      </c>
      <c r="W1270">
        <v>-23888.6790981087</v>
      </c>
      <c r="X1270">
        <v>-39278.698425869501</v>
      </c>
    </row>
    <row r="1271" spans="1:24" x14ac:dyDescent="0.25">
      <c r="A1271">
        <v>0.5</v>
      </c>
      <c r="B1271" t="s">
        <v>29</v>
      </c>
      <c r="C1271" t="s">
        <v>26</v>
      </c>
      <c r="D1271">
        <v>197.74</v>
      </c>
      <c r="E1271">
        <v>413</v>
      </c>
      <c r="F1271">
        <v>332678</v>
      </c>
      <c r="G1271">
        <v>0.02</v>
      </c>
      <c r="H1271">
        <v>6653.56</v>
      </c>
      <c r="I1271">
        <v>4.5999999999999996</v>
      </c>
      <c r="J1271">
        <v>1.7333333333333301</v>
      </c>
      <c r="K1271">
        <v>1000</v>
      </c>
      <c r="L1271">
        <v>390147.33333333302</v>
      </c>
      <c r="M1271">
        <v>1950.7366666666701</v>
      </c>
      <c r="N1271">
        <v>2195.6747999999998</v>
      </c>
      <c r="O1271">
        <v>195005.39088333299</v>
      </c>
      <c r="P1271">
        <v>16745.231013079901</v>
      </c>
      <c r="Q1271">
        <v>33478.744465596799</v>
      </c>
      <c r="R1271">
        <v>1114.3016463082699</v>
      </c>
      <c r="S1271">
        <v>1004.3623339679</v>
      </c>
      <c r="T1271">
        <v>10043.623339678999</v>
      </c>
      <c r="U1271">
        <v>17749.593347047801</v>
      </c>
      <c r="V1271" s="1">
        <v>1143.26479263126</v>
      </c>
      <c r="W1271">
        <v>-14585.8863259177</v>
      </c>
      <c r="X1271">
        <v>-26825.184465596802</v>
      </c>
    </row>
    <row r="1272" spans="1:24" x14ac:dyDescent="0.25">
      <c r="A1272">
        <v>0.5</v>
      </c>
      <c r="B1272" t="s">
        <v>29</v>
      </c>
      <c r="C1272" t="s">
        <v>26</v>
      </c>
      <c r="D1272">
        <v>197.74</v>
      </c>
      <c r="E1272">
        <v>413</v>
      </c>
      <c r="F1272">
        <v>332678</v>
      </c>
      <c r="G1272">
        <v>0.02</v>
      </c>
      <c r="H1272">
        <v>6653.56</v>
      </c>
      <c r="I1272">
        <v>6.4</v>
      </c>
      <c r="J1272">
        <v>1.92166666666667</v>
      </c>
      <c r="K1272">
        <v>1000</v>
      </c>
      <c r="L1272">
        <v>432538.34166666702</v>
      </c>
      <c r="M1272">
        <v>2162.6917083333301</v>
      </c>
      <c r="N1272">
        <v>2195.6747999999998</v>
      </c>
      <c r="O1272">
        <v>216193.476623542</v>
      </c>
      <c r="P1272">
        <v>18564.664767385701</v>
      </c>
      <c r="Q1272">
        <v>37116.338816185598</v>
      </c>
      <c r="R1272">
        <v>1235.3748059552299</v>
      </c>
      <c r="S1272">
        <v>1113.4901644855699</v>
      </c>
      <c r="T1272">
        <v>11134.901644855699</v>
      </c>
      <c r="U1272">
        <v>19678.154931871199</v>
      </c>
      <c r="V1272" s="1">
        <v>305.981512984468</v>
      </c>
      <c r="W1272">
        <v>-17132.202371329899</v>
      </c>
      <c r="X1272">
        <v>-30462.778816185601</v>
      </c>
    </row>
    <row r="1273" spans="1:24" x14ac:dyDescent="0.25">
      <c r="A1273">
        <v>0.5</v>
      </c>
      <c r="B1273" t="s">
        <v>29</v>
      </c>
      <c r="C1273" t="s">
        <v>26</v>
      </c>
      <c r="D1273">
        <v>197.74</v>
      </c>
      <c r="E1273">
        <v>413</v>
      </c>
      <c r="F1273">
        <v>332678</v>
      </c>
      <c r="G1273">
        <v>0.02</v>
      </c>
      <c r="H1273">
        <v>6653.56</v>
      </c>
      <c r="I1273">
        <v>8.1999999999999993</v>
      </c>
      <c r="J1273">
        <v>2.11</v>
      </c>
      <c r="K1273">
        <v>1000</v>
      </c>
      <c r="L1273">
        <v>474929.35</v>
      </c>
      <c r="M1273">
        <v>2374.6467499999999</v>
      </c>
      <c r="N1273">
        <v>2195.6747999999998</v>
      </c>
      <c r="O1273">
        <v>237381.56236375001</v>
      </c>
      <c r="P1273">
        <v>20384.098521691401</v>
      </c>
      <c r="Q1273">
        <v>40753.933166774499</v>
      </c>
      <c r="R1273">
        <v>1356.4479656021799</v>
      </c>
      <c r="S1273">
        <v>1222.6179950032399</v>
      </c>
      <c r="T1273">
        <v>12226.1799500324</v>
      </c>
      <c r="U1273">
        <v>21606.716516694702</v>
      </c>
      <c r="V1273" s="1">
        <v>-531.30176666232398</v>
      </c>
      <c r="W1273">
        <v>-19678.518416742201</v>
      </c>
      <c r="X1273">
        <v>-34100.373166774501</v>
      </c>
    </row>
    <row r="1274" spans="1:24" x14ac:dyDescent="0.25">
      <c r="A1274">
        <v>0.55000000000000004</v>
      </c>
      <c r="B1274" t="s">
        <v>24</v>
      </c>
      <c r="C1274" t="s">
        <v>25</v>
      </c>
      <c r="D1274">
        <v>225.99</v>
      </c>
      <c r="E1274">
        <v>472</v>
      </c>
      <c r="F1274">
        <v>324478</v>
      </c>
      <c r="G1274">
        <v>0.02</v>
      </c>
      <c r="H1274">
        <v>6489.56</v>
      </c>
      <c r="I1274">
        <v>4.5999999999999996</v>
      </c>
      <c r="J1274">
        <v>1.5933333333333299</v>
      </c>
      <c r="K1274">
        <v>1000</v>
      </c>
      <c r="L1274">
        <v>409869.066666667</v>
      </c>
      <c r="M1274">
        <v>2049.34533333333</v>
      </c>
      <c r="N1274">
        <v>2141.5547999999999</v>
      </c>
      <c r="O1274">
        <v>204862.80624666699</v>
      </c>
      <c r="P1274">
        <v>17591.693240114699</v>
      </c>
      <c r="Q1274">
        <v>35171.0766034181</v>
      </c>
      <c r="R1274">
        <v>1170.6289822755</v>
      </c>
      <c r="S1274">
        <v>1055.1322981025401</v>
      </c>
      <c r="T1274">
        <v>10551.3229810254</v>
      </c>
      <c r="U1274">
        <v>18646.825538217199</v>
      </c>
      <c r="V1274" s="1">
        <v>535.61224280823103</v>
      </c>
      <c r="W1274">
        <v>-15988.638822392701</v>
      </c>
      <c r="X1274">
        <v>-28681.516603418098</v>
      </c>
    </row>
    <row r="1275" spans="1:24" x14ac:dyDescent="0.25">
      <c r="A1275">
        <v>0.55000000000000004</v>
      </c>
      <c r="B1275" t="s">
        <v>24</v>
      </c>
      <c r="C1275" t="s">
        <v>25</v>
      </c>
      <c r="D1275">
        <v>225.99</v>
      </c>
      <c r="E1275">
        <v>472</v>
      </c>
      <c r="F1275">
        <v>324478</v>
      </c>
      <c r="G1275">
        <v>0.02</v>
      </c>
      <c r="H1275">
        <v>6489.56</v>
      </c>
      <c r="I1275">
        <v>6.4</v>
      </c>
      <c r="J1275">
        <v>1.85</v>
      </c>
      <c r="K1275">
        <v>1000</v>
      </c>
      <c r="L1275">
        <v>475894</v>
      </c>
      <c r="M1275">
        <v>2379.4699999999998</v>
      </c>
      <c r="N1275">
        <v>2141.5547999999999</v>
      </c>
      <c r="O1275">
        <v>237863.71854999999</v>
      </c>
      <c r="P1275">
        <v>20425.501565405099</v>
      </c>
      <c r="Q1275">
        <v>40836.710282211403</v>
      </c>
      <c r="R1275">
        <v>1359.2031070353601</v>
      </c>
      <c r="S1275">
        <v>1225.10130846634</v>
      </c>
      <c r="T1275">
        <v>12251.0130846634</v>
      </c>
      <c r="U1275">
        <v>21650.602873871401</v>
      </c>
      <c r="V1275" s="1">
        <v>-768.47498920801797</v>
      </c>
      <c r="W1275">
        <v>-19954.582397548002</v>
      </c>
      <c r="X1275">
        <v>-34347.150282211398</v>
      </c>
    </row>
    <row r="1276" spans="1:24" x14ac:dyDescent="0.25">
      <c r="A1276">
        <v>0.55000000000000004</v>
      </c>
      <c r="B1276" t="s">
        <v>24</v>
      </c>
      <c r="C1276" t="s">
        <v>25</v>
      </c>
      <c r="D1276">
        <v>225.99</v>
      </c>
      <c r="E1276">
        <v>472</v>
      </c>
      <c r="F1276">
        <v>324478</v>
      </c>
      <c r="G1276">
        <v>0.02</v>
      </c>
      <c r="H1276">
        <v>6489.56</v>
      </c>
      <c r="I1276">
        <v>8.1999999999999993</v>
      </c>
      <c r="J1276">
        <v>2.33</v>
      </c>
      <c r="K1276">
        <v>1000</v>
      </c>
      <c r="L1276">
        <v>599369.19999999995</v>
      </c>
      <c r="M1276">
        <v>2996.846</v>
      </c>
      <c r="N1276">
        <v>2141.5547999999999</v>
      </c>
      <c r="O1276">
        <v>299579.71039000002</v>
      </c>
      <c r="P1276">
        <v>25725.091160753502</v>
      </c>
      <c r="Q1276">
        <v>51432.181058136601</v>
      </c>
      <c r="R1276">
        <v>1711.8612104823801</v>
      </c>
      <c r="S1276">
        <v>1542.9654317441</v>
      </c>
      <c r="T1276">
        <v>15429.654317441</v>
      </c>
      <c r="U1276">
        <v>27268.0565924976</v>
      </c>
      <c r="V1276" s="1">
        <v>-3207.2874750565902</v>
      </c>
      <c r="W1276">
        <v>-27371.411940695602</v>
      </c>
      <c r="X1276">
        <v>-44942.621058136603</v>
      </c>
    </row>
    <row r="1277" spans="1:24" x14ac:dyDescent="0.25">
      <c r="A1277">
        <v>0.55000000000000004</v>
      </c>
      <c r="B1277" t="s">
        <v>24</v>
      </c>
      <c r="C1277" t="s">
        <v>26</v>
      </c>
      <c r="D1277">
        <v>225.99</v>
      </c>
      <c r="E1277">
        <v>472</v>
      </c>
      <c r="F1277">
        <v>375147</v>
      </c>
      <c r="G1277">
        <v>0.02</v>
      </c>
      <c r="H1277">
        <v>7502.94</v>
      </c>
      <c r="I1277">
        <v>4.5999999999999996</v>
      </c>
      <c r="J1277">
        <v>1.7333333333333301</v>
      </c>
      <c r="K1277">
        <v>1000</v>
      </c>
      <c r="L1277">
        <v>445882.66666666698</v>
      </c>
      <c r="M1277">
        <v>2229.4133333333298</v>
      </c>
      <c r="N1277">
        <v>2475.9702000000002</v>
      </c>
      <c r="O1277">
        <v>222863.303866667</v>
      </c>
      <c r="P1277">
        <v>19137.406872091298</v>
      </c>
      <c r="Q1277">
        <v>38261.422246396301</v>
      </c>
      <c r="R1277">
        <v>1273.4875957808799</v>
      </c>
      <c r="S1277">
        <v>1147.84266739189</v>
      </c>
      <c r="T1277">
        <v>11478.426673918901</v>
      </c>
      <c r="U1277">
        <v>20285.2495394832</v>
      </c>
      <c r="V1277" s="1">
        <v>1172.0873344357301</v>
      </c>
      <c r="W1277">
        <v>-16804.085372477399</v>
      </c>
      <c r="X1277">
        <v>-30758.482246396299</v>
      </c>
    </row>
    <row r="1278" spans="1:24" x14ac:dyDescent="0.25">
      <c r="A1278">
        <v>0.55000000000000004</v>
      </c>
      <c r="B1278" t="s">
        <v>24</v>
      </c>
      <c r="C1278" t="s">
        <v>26</v>
      </c>
      <c r="D1278">
        <v>225.99</v>
      </c>
      <c r="E1278">
        <v>472</v>
      </c>
      <c r="F1278">
        <v>375147</v>
      </c>
      <c r="G1278">
        <v>0.02</v>
      </c>
      <c r="H1278">
        <v>7502.94</v>
      </c>
      <c r="I1278">
        <v>6.4</v>
      </c>
      <c r="J1278">
        <v>1.92166666666667</v>
      </c>
      <c r="K1278">
        <v>1000</v>
      </c>
      <c r="L1278">
        <v>494329.53333333298</v>
      </c>
      <c r="M1278">
        <v>2471.6476666666699</v>
      </c>
      <c r="N1278">
        <v>2475.9702000000002</v>
      </c>
      <c r="O1278">
        <v>247078.25899833301</v>
      </c>
      <c r="P1278">
        <v>21216.759734154999</v>
      </c>
      <c r="Q1278">
        <v>42418.6729327836</v>
      </c>
      <c r="R1278">
        <v>1411.8569210916901</v>
      </c>
      <c r="S1278">
        <v>1272.5601879835101</v>
      </c>
      <c r="T1278">
        <v>12725.6018798351</v>
      </c>
      <c r="U1278">
        <v>22489.3199221385</v>
      </c>
      <c r="V1278" s="1">
        <v>215.19215769653599</v>
      </c>
      <c r="W1278">
        <v>-19714.160852948498</v>
      </c>
      <c r="X1278">
        <v>-34915.732932783598</v>
      </c>
    </row>
    <row r="1279" spans="1:24" x14ac:dyDescent="0.25">
      <c r="A1279">
        <v>0.55000000000000004</v>
      </c>
      <c r="B1279" t="s">
        <v>24</v>
      </c>
      <c r="C1279" t="s">
        <v>26</v>
      </c>
      <c r="D1279">
        <v>225.99</v>
      </c>
      <c r="E1279">
        <v>472</v>
      </c>
      <c r="F1279">
        <v>375147</v>
      </c>
      <c r="G1279">
        <v>0.02</v>
      </c>
      <c r="H1279">
        <v>7502.94</v>
      </c>
      <c r="I1279">
        <v>8.1999999999999993</v>
      </c>
      <c r="J1279">
        <v>2.11</v>
      </c>
      <c r="K1279">
        <v>1000</v>
      </c>
      <c r="L1279">
        <v>542776.4</v>
      </c>
      <c r="M1279">
        <v>2713.8820000000001</v>
      </c>
      <c r="N1279">
        <v>2475.9702000000002</v>
      </c>
      <c r="O1279">
        <v>271293.21412999998</v>
      </c>
      <c r="P1279">
        <v>23296.112596218802</v>
      </c>
      <c r="Q1279">
        <v>46575.923619170899</v>
      </c>
      <c r="R1279">
        <v>1550.2262464025</v>
      </c>
      <c r="S1279">
        <v>1397.27770857513</v>
      </c>
      <c r="T1279">
        <v>13972.777085751301</v>
      </c>
      <c r="U1279">
        <v>24693.390304793898</v>
      </c>
      <c r="V1279" s="1">
        <v>-741.70301904265602</v>
      </c>
      <c r="W1279">
        <v>-22624.236333419602</v>
      </c>
      <c r="X1279">
        <v>-39072.983619170896</v>
      </c>
    </row>
    <row r="1280" spans="1:24" x14ac:dyDescent="0.25">
      <c r="A1280">
        <v>0.55000000000000004</v>
      </c>
      <c r="B1280" t="s">
        <v>27</v>
      </c>
      <c r="C1280" t="s">
        <v>25</v>
      </c>
      <c r="D1280">
        <v>225.99</v>
      </c>
      <c r="E1280">
        <v>472</v>
      </c>
      <c r="F1280">
        <v>317236</v>
      </c>
      <c r="G1280">
        <v>0.02</v>
      </c>
      <c r="H1280">
        <v>6344.72</v>
      </c>
      <c r="I1280">
        <v>4.5999999999999996</v>
      </c>
      <c r="J1280">
        <v>1.5933333333333299</v>
      </c>
      <c r="K1280">
        <v>1000</v>
      </c>
      <c r="L1280">
        <v>409869.066666667</v>
      </c>
      <c r="M1280">
        <v>2049.34533333333</v>
      </c>
      <c r="N1280">
        <v>2093.7575999999999</v>
      </c>
      <c r="O1280">
        <v>204862.80624666699</v>
      </c>
      <c r="P1280">
        <v>17591.693240114699</v>
      </c>
      <c r="Q1280">
        <v>35171.0766034181</v>
      </c>
      <c r="R1280">
        <v>1170.6289822755</v>
      </c>
      <c r="S1280">
        <v>1055.1322981025401</v>
      </c>
      <c r="T1280">
        <v>10551.3229810254</v>
      </c>
      <c r="U1280">
        <v>18646.825538217199</v>
      </c>
      <c r="V1280" s="1">
        <v>342.97504280823</v>
      </c>
      <c r="W1280">
        <v>-16181.2760223927</v>
      </c>
      <c r="X1280">
        <v>-28826.356603418099</v>
      </c>
    </row>
    <row r="1281" spans="1:24" x14ac:dyDescent="0.25">
      <c r="A1281">
        <v>0.55000000000000004</v>
      </c>
      <c r="B1281" t="s">
        <v>27</v>
      </c>
      <c r="C1281" t="s">
        <v>25</v>
      </c>
      <c r="D1281">
        <v>225.99</v>
      </c>
      <c r="E1281">
        <v>472</v>
      </c>
      <c r="F1281">
        <v>317236</v>
      </c>
      <c r="G1281">
        <v>0.02</v>
      </c>
      <c r="H1281">
        <v>6344.72</v>
      </c>
      <c r="I1281">
        <v>6.4</v>
      </c>
      <c r="J1281">
        <v>1.85</v>
      </c>
      <c r="K1281">
        <v>1000</v>
      </c>
      <c r="L1281">
        <v>475894</v>
      </c>
      <c r="M1281">
        <v>2379.4699999999998</v>
      </c>
      <c r="N1281">
        <v>2093.7575999999999</v>
      </c>
      <c r="O1281">
        <v>237863.71854999999</v>
      </c>
      <c r="P1281">
        <v>20425.501565405099</v>
      </c>
      <c r="Q1281">
        <v>40836.710282211403</v>
      </c>
      <c r="R1281">
        <v>1359.2031070353601</v>
      </c>
      <c r="S1281">
        <v>1225.10130846634</v>
      </c>
      <c r="T1281">
        <v>12251.0130846634</v>
      </c>
      <c r="U1281">
        <v>21650.602873871401</v>
      </c>
      <c r="V1281" s="1">
        <v>-961.11218920801502</v>
      </c>
      <c r="W1281">
        <v>-20147.219597547999</v>
      </c>
      <c r="X1281">
        <v>-34491.990282211402</v>
      </c>
    </row>
    <row r="1282" spans="1:24" x14ac:dyDescent="0.25">
      <c r="A1282">
        <v>0.55000000000000004</v>
      </c>
      <c r="B1282" t="s">
        <v>27</v>
      </c>
      <c r="C1282" t="s">
        <v>25</v>
      </c>
      <c r="D1282">
        <v>225.99</v>
      </c>
      <c r="E1282">
        <v>472</v>
      </c>
      <c r="F1282">
        <v>317236</v>
      </c>
      <c r="G1282">
        <v>0.02</v>
      </c>
      <c r="H1282">
        <v>6344.72</v>
      </c>
      <c r="I1282">
        <v>8.1999999999999993</v>
      </c>
      <c r="J1282">
        <v>2.33</v>
      </c>
      <c r="K1282">
        <v>1000</v>
      </c>
      <c r="L1282">
        <v>599369.19999999995</v>
      </c>
      <c r="M1282">
        <v>2996.846</v>
      </c>
      <c r="N1282">
        <v>2093.7575999999999</v>
      </c>
      <c r="O1282">
        <v>299579.71039000002</v>
      </c>
      <c r="P1282">
        <v>25725.091160753502</v>
      </c>
      <c r="Q1282">
        <v>51432.181058136601</v>
      </c>
      <c r="R1282">
        <v>1711.8612104823801</v>
      </c>
      <c r="S1282">
        <v>1542.9654317441</v>
      </c>
      <c r="T1282">
        <v>15429.654317441</v>
      </c>
      <c r="U1282">
        <v>27268.0565924976</v>
      </c>
      <c r="V1282" s="1">
        <v>-3399.9246750565899</v>
      </c>
      <c r="W1282">
        <v>-27564.049140695599</v>
      </c>
      <c r="X1282">
        <v>-45087.4610581366</v>
      </c>
    </row>
    <row r="1283" spans="1:24" x14ac:dyDescent="0.25">
      <c r="A1283">
        <v>0.55000000000000004</v>
      </c>
      <c r="B1283" t="s">
        <v>27</v>
      </c>
      <c r="C1283" t="s">
        <v>26</v>
      </c>
      <c r="D1283">
        <v>225.99</v>
      </c>
      <c r="E1283">
        <v>472</v>
      </c>
      <c r="F1283">
        <v>366956</v>
      </c>
      <c r="G1283">
        <v>0.02</v>
      </c>
      <c r="H1283">
        <v>7339.12</v>
      </c>
      <c r="I1283">
        <v>4.5999999999999996</v>
      </c>
      <c r="J1283">
        <v>1.7333333333333301</v>
      </c>
      <c r="K1283">
        <v>1000</v>
      </c>
      <c r="L1283">
        <v>445882.66666666698</v>
      </c>
      <c r="M1283">
        <v>2229.4133333333298</v>
      </c>
      <c r="N1283">
        <v>2421.9096</v>
      </c>
      <c r="O1283">
        <v>222863.303866667</v>
      </c>
      <c r="P1283">
        <v>19137.406872091298</v>
      </c>
      <c r="Q1283">
        <v>38261.422246396301</v>
      </c>
      <c r="R1283">
        <v>1273.4875957808799</v>
      </c>
      <c r="S1283">
        <v>1147.84266739189</v>
      </c>
      <c r="T1283">
        <v>11478.426673918901</v>
      </c>
      <c r="U1283">
        <v>20285.2495394832</v>
      </c>
      <c r="V1283" s="1">
        <v>954.20673443573503</v>
      </c>
      <c r="W1283">
        <v>-17021.965972477399</v>
      </c>
      <c r="X1283">
        <v>-30922.302246396299</v>
      </c>
    </row>
    <row r="1284" spans="1:24" x14ac:dyDescent="0.25">
      <c r="A1284">
        <v>0.55000000000000004</v>
      </c>
      <c r="B1284" t="s">
        <v>27</v>
      </c>
      <c r="C1284" t="s">
        <v>26</v>
      </c>
      <c r="D1284">
        <v>225.99</v>
      </c>
      <c r="E1284">
        <v>472</v>
      </c>
      <c r="F1284">
        <v>366956</v>
      </c>
      <c r="G1284">
        <v>0.02</v>
      </c>
      <c r="H1284">
        <v>7339.12</v>
      </c>
      <c r="I1284">
        <v>6.4</v>
      </c>
      <c r="J1284">
        <v>1.92166666666667</v>
      </c>
      <c r="K1284">
        <v>1000</v>
      </c>
      <c r="L1284">
        <v>494329.53333333298</v>
      </c>
      <c r="M1284">
        <v>2471.6476666666699</v>
      </c>
      <c r="N1284">
        <v>2421.9096</v>
      </c>
      <c r="O1284">
        <v>247078.25899833301</v>
      </c>
      <c r="P1284">
        <v>21216.759734154999</v>
      </c>
      <c r="Q1284">
        <v>42418.6729327836</v>
      </c>
      <c r="R1284">
        <v>1411.8569210916901</v>
      </c>
      <c r="S1284">
        <v>1272.5601879835101</v>
      </c>
      <c r="T1284">
        <v>12725.6018798351</v>
      </c>
      <c r="U1284">
        <v>22489.3199221385</v>
      </c>
      <c r="V1284" s="1">
        <v>-2.6884423034607599</v>
      </c>
      <c r="W1284">
        <v>-19932.041452948499</v>
      </c>
      <c r="X1284">
        <v>-35079.552932783597</v>
      </c>
    </row>
    <row r="1285" spans="1:24" x14ac:dyDescent="0.25">
      <c r="A1285">
        <v>0.55000000000000004</v>
      </c>
      <c r="B1285" t="s">
        <v>27</v>
      </c>
      <c r="C1285" t="s">
        <v>26</v>
      </c>
      <c r="D1285">
        <v>225.99</v>
      </c>
      <c r="E1285">
        <v>472</v>
      </c>
      <c r="F1285">
        <v>366956</v>
      </c>
      <c r="G1285">
        <v>0.02</v>
      </c>
      <c r="H1285">
        <v>7339.12</v>
      </c>
      <c r="I1285">
        <v>8.1999999999999993</v>
      </c>
      <c r="J1285">
        <v>2.11</v>
      </c>
      <c r="K1285">
        <v>1000</v>
      </c>
      <c r="L1285">
        <v>542776.4</v>
      </c>
      <c r="M1285">
        <v>2713.8820000000001</v>
      </c>
      <c r="N1285">
        <v>2421.9096</v>
      </c>
      <c r="O1285">
        <v>271293.21412999998</v>
      </c>
      <c r="P1285">
        <v>23296.112596218802</v>
      </c>
      <c r="Q1285">
        <v>46575.923619170899</v>
      </c>
      <c r="R1285">
        <v>1550.2262464025</v>
      </c>
      <c r="S1285">
        <v>1397.27770857513</v>
      </c>
      <c r="T1285">
        <v>13972.777085751301</v>
      </c>
      <c r="U1285">
        <v>24693.390304793898</v>
      </c>
      <c r="V1285" s="1">
        <v>-959.58361904265598</v>
      </c>
      <c r="W1285">
        <v>-22842.116933419598</v>
      </c>
      <c r="X1285">
        <v>-39236.803619170903</v>
      </c>
    </row>
    <row r="1286" spans="1:24" x14ac:dyDescent="0.25">
      <c r="A1286">
        <v>0.55000000000000004</v>
      </c>
      <c r="B1286" t="s">
        <v>28</v>
      </c>
      <c r="C1286" t="s">
        <v>25</v>
      </c>
      <c r="D1286">
        <v>225.99</v>
      </c>
      <c r="E1286">
        <v>472</v>
      </c>
      <c r="F1286">
        <v>306141</v>
      </c>
      <c r="G1286">
        <v>0.02</v>
      </c>
      <c r="H1286">
        <v>6122.82</v>
      </c>
      <c r="I1286">
        <v>4.5999999999999996</v>
      </c>
      <c r="J1286">
        <v>1.5933333333333299</v>
      </c>
      <c r="K1286">
        <v>1000</v>
      </c>
      <c r="L1286">
        <v>409869.066666667</v>
      </c>
      <c r="M1286">
        <v>2049.34533333333</v>
      </c>
      <c r="N1286">
        <v>2020.5306</v>
      </c>
      <c r="O1286">
        <v>204862.80624666699</v>
      </c>
      <c r="P1286">
        <v>17591.693240114699</v>
      </c>
      <c r="Q1286">
        <v>35171.0766034181</v>
      </c>
      <c r="R1286">
        <v>1170.6289822755</v>
      </c>
      <c r="S1286">
        <v>1055.1322981025401</v>
      </c>
      <c r="T1286">
        <v>10551.3229810254</v>
      </c>
      <c r="U1286">
        <v>18646.825538217199</v>
      </c>
      <c r="V1286" s="1">
        <v>47.848042808229401</v>
      </c>
      <c r="W1286">
        <v>-16476.4030223927</v>
      </c>
      <c r="X1286">
        <v>-29048.2566034181</v>
      </c>
    </row>
    <row r="1287" spans="1:24" x14ac:dyDescent="0.25">
      <c r="A1287">
        <v>0.55000000000000004</v>
      </c>
      <c r="B1287" t="s">
        <v>28</v>
      </c>
      <c r="C1287" t="s">
        <v>25</v>
      </c>
      <c r="D1287">
        <v>225.99</v>
      </c>
      <c r="E1287">
        <v>472</v>
      </c>
      <c r="F1287">
        <v>306141</v>
      </c>
      <c r="G1287">
        <v>0.02</v>
      </c>
      <c r="H1287">
        <v>6122.82</v>
      </c>
      <c r="I1287">
        <v>6.4</v>
      </c>
      <c r="J1287">
        <v>1.85</v>
      </c>
      <c r="K1287">
        <v>1000</v>
      </c>
      <c r="L1287">
        <v>475894</v>
      </c>
      <c r="M1287">
        <v>2379.4699999999998</v>
      </c>
      <c r="N1287">
        <v>2020.5306</v>
      </c>
      <c r="O1287">
        <v>237863.71854999999</v>
      </c>
      <c r="P1287">
        <v>20425.501565405099</v>
      </c>
      <c r="Q1287">
        <v>40836.710282211403</v>
      </c>
      <c r="R1287">
        <v>1359.2031070353601</v>
      </c>
      <c r="S1287">
        <v>1225.10130846634</v>
      </c>
      <c r="T1287">
        <v>12251.0130846634</v>
      </c>
      <c r="U1287">
        <v>21650.602873871401</v>
      </c>
      <c r="V1287" s="1">
        <v>-1256.23918920802</v>
      </c>
      <c r="W1287">
        <v>-20442.346597547999</v>
      </c>
      <c r="X1287">
        <v>-34713.890282211403</v>
      </c>
    </row>
    <row r="1288" spans="1:24" x14ac:dyDescent="0.25">
      <c r="A1288">
        <v>0.55000000000000004</v>
      </c>
      <c r="B1288" t="s">
        <v>28</v>
      </c>
      <c r="C1288" t="s">
        <v>25</v>
      </c>
      <c r="D1288">
        <v>225.99</v>
      </c>
      <c r="E1288">
        <v>472</v>
      </c>
      <c r="F1288">
        <v>306141</v>
      </c>
      <c r="G1288">
        <v>0.02</v>
      </c>
      <c r="H1288">
        <v>6122.82</v>
      </c>
      <c r="I1288">
        <v>8.1999999999999993</v>
      </c>
      <c r="J1288">
        <v>2.33</v>
      </c>
      <c r="K1288">
        <v>1000</v>
      </c>
      <c r="L1288">
        <v>599369.19999999995</v>
      </c>
      <c r="M1288">
        <v>2996.846</v>
      </c>
      <c r="N1288">
        <v>2020.5306</v>
      </c>
      <c r="O1288">
        <v>299579.71039000002</v>
      </c>
      <c r="P1288">
        <v>25725.091160753502</v>
      </c>
      <c r="Q1288">
        <v>51432.181058136601</v>
      </c>
      <c r="R1288">
        <v>1711.8612104823801</v>
      </c>
      <c r="S1288">
        <v>1542.9654317441</v>
      </c>
      <c r="T1288">
        <v>15429.654317441</v>
      </c>
      <c r="U1288">
        <v>27268.0565924976</v>
      </c>
      <c r="V1288" s="1">
        <v>-3695.0516750565898</v>
      </c>
      <c r="W1288">
        <v>-27859.176140695599</v>
      </c>
      <c r="X1288">
        <v>-45309.361058136601</v>
      </c>
    </row>
    <row r="1289" spans="1:24" x14ac:dyDescent="0.25">
      <c r="A1289">
        <v>0.55000000000000004</v>
      </c>
      <c r="B1289" t="s">
        <v>28</v>
      </c>
      <c r="C1289" t="s">
        <v>26</v>
      </c>
      <c r="D1289">
        <v>225.99</v>
      </c>
      <c r="E1289">
        <v>472</v>
      </c>
      <c r="F1289">
        <v>350343</v>
      </c>
      <c r="G1289">
        <v>0.02</v>
      </c>
      <c r="H1289">
        <v>7006.86</v>
      </c>
      <c r="I1289">
        <v>4.5999999999999996</v>
      </c>
      <c r="J1289">
        <v>1.7333333333333301</v>
      </c>
      <c r="K1289">
        <v>1000</v>
      </c>
      <c r="L1289">
        <v>445882.66666666698</v>
      </c>
      <c r="M1289">
        <v>2229.4133333333298</v>
      </c>
      <c r="N1289">
        <v>2312.2638000000002</v>
      </c>
      <c r="O1289">
        <v>222863.303866667</v>
      </c>
      <c r="P1289">
        <v>19137.406872091298</v>
      </c>
      <c r="Q1289">
        <v>38261.422246396301</v>
      </c>
      <c r="R1289">
        <v>1273.4875957808799</v>
      </c>
      <c r="S1289">
        <v>1147.84266739189</v>
      </c>
      <c r="T1289">
        <v>11478.426673918901</v>
      </c>
      <c r="U1289">
        <v>20285.2495394832</v>
      </c>
      <c r="V1289" s="1">
        <v>512.30093443573401</v>
      </c>
      <c r="W1289">
        <v>-17463.8717724774</v>
      </c>
      <c r="X1289">
        <v>-31254.562246396301</v>
      </c>
    </row>
    <row r="1290" spans="1:24" x14ac:dyDescent="0.25">
      <c r="A1290">
        <v>0.55000000000000004</v>
      </c>
      <c r="B1290" t="s">
        <v>28</v>
      </c>
      <c r="C1290" t="s">
        <v>26</v>
      </c>
      <c r="D1290">
        <v>225.99</v>
      </c>
      <c r="E1290">
        <v>472</v>
      </c>
      <c r="F1290">
        <v>350343</v>
      </c>
      <c r="G1290">
        <v>0.02</v>
      </c>
      <c r="H1290">
        <v>7006.86</v>
      </c>
      <c r="I1290">
        <v>6.4</v>
      </c>
      <c r="J1290">
        <v>1.92166666666667</v>
      </c>
      <c r="K1290">
        <v>1000</v>
      </c>
      <c r="L1290">
        <v>494329.53333333298</v>
      </c>
      <c r="M1290">
        <v>2471.6476666666699</v>
      </c>
      <c r="N1290">
        <v>2312.2638000000002</v>
      </c>
      <c r="O1290">
        <v>247078.25899833301</v>
      </c>
      <c r="P1290">
        <v>21216.759734154999</v>
      </c>
      <c r="Q1290">
        <v>42418.6729327836</v>
      </c>
      <c r="R1290">
        <v>1411.8569210916901</v>
      </c>
      <c r="S1290">
        <v>1272.5601879835101</v>
      </c>
      <c r="T1290">
        <v>12725.6018798351</v>
      </c>
      <c r="U1290">
        <v>22489.3199221385</v>
      </c>
      <c r="V1290" s="1">
        <v>-444.59424230346099</v>
      </c>
      <c r="W1290">
        <v>-20373.947252948499</v>
      </c>
      <c r="X1290">
        <v>-35411.8129327836</v>
      </c>
    </row>
    <row r="1291" spans="1:24" x14ac:dyDescent="0.25">
      <c r="A1291">
        <v>0.55000000000000004</v>
      </c>
      <c r="B1291" t="s">
        <v>28</v>
      </c>
      <c r="C1291" t="s">
        <v>26</v>
      </c>
      <c r="D1291">
        <v>225.99</v>
      </c>
      <c r="E1291">
        <v>472</v>
      </c>
      <c r="F1291">
        <v>350343</v>
      </c>
      <c r="G1291">
        <v>0.02</v>
      </c>
      <c r="H1291">
        <v>7006.86</v>
      </c>
      <c r="I1291">
        <v>8.1999999999999993</v>
      </c>
      <c r="J1291">
        <v>2.11</v>
      </c>
      <c r="K1291">
        <v>1000</v>
      </c>
      <c r="L1291">
        <v>542776.4</v>
      </c>
      <c r="M1291">
        <v>2713.8820000000001</v>
      </c>
      <c r="N1291">
        <v>2312.2638000000002</v>
      </c>
      <c r="O1291">
        <v>271293.21412999998</v>
      </c>
      <c r="P1291">
        <v>23296.112596218802</v>
      </c>
      <c r="Q1291">
        <v>46575.923619170899</v>
      </c>
      <c r="R1291">
        <v>1550.2262464025</v>
      </c>
      <c r="S1291">
        <v>1397.27770857513</v>
      </c>
      <c r="T1291">
        <v>13972.777085751301</v>
      </c>
      <c r="U1291">
        <v>24693.390304793898</v>
      </c>
      <c r="V1291" s="1">
        <v>-1401.4894190426601</v>
      </c>
      <c r="W1291">
        <v>-23284.022733419599</v>
      </c>
      <c r="X1291">
        <v>-39569.063619170898</v>
      </c>
    </row>
    <row r="1292" spans="1:24" x14ac:dyDescent="0.25">
      <c r="A1292">
        <v>0.55000000000000004</v>
      </c>
      <c r="B1292" t="s">
        <v>29</v>
      </c>
      <c r="C1292" t="s">
        <v>25</v>
      </c>
      <c r="D1292">
        <v>225.99</v>
      </c>
      <c r="E1292">
        <v>472</v>
      </c>
      <c r="F1292">
        <v>327113</v>
      </c>
      <c r="G1292">
        <v>0.02</v>
      </c>
      <c r="H1292">
        <v>6542.26</v>
      </c>
      <c r="I1292">
        <v>4.5999999999999996</v>
      </c>
      <c r="J1292">
        <v>1.5933333333333299</v>
      </c>
      <c r="K1292">
        <v>1000</v>
      </c>
      <c r="L1292">
        <v>409869.066666667</v>
      </c>
      <c r="M1292">
        <v>2049.34533333333</v>
      </c>
      <c r="N1292">
        <v>2158.9458</v>
      </c>
      <c r="O1292">
        <v>204862.80624666699</v>
      </c>
      <c r="P1292">
        <v>17591.693240114699</v>
      </c>
      <c r="Q1292">
        <v>35171.0766034181</v>
      </c>
      <c r="R1292">
        <v>1170.6289822755</v>
      </c>
      <c r="S1292">
        <v>1055.1322981025401</v>
      </c>
      <c r="T1292">
        <v>10551.3229810254</v>
      </c>
      <c r="U1292">
        <v>18646.825538217199</v>
      </c>
      <c r="V1292" s="1">
        <v>605.70324280823104</v>
      </c>
      <c r="W1292">
        <v>-15918.5478223927</v>
      </c>
      <c r="X1292">
        <v>-28628.816603418101</v>
      </c>
    </row>
    <row r="1293" spans="1:24" x14ac:dyDescent="0.25">
      <c r="A1293">
        <v>0.55000000000000004</v>
      </c>
      <c r="B1293" t="s">
        <v>29</v>
      </c>
      <c r="C1293" t="s">
        <v>25</v>
      </c>
      <c r="D1293">
        <v>225.99</v>
      </c>
      <c r="E1293">
        <v>472</v>
      </c>
      <c r="F1293">
        <v>327113</v>
      </c>
      <c r="G1293">
        <v>0.02</v>
      </c>
      <c r="H1293">
        <v>6542.26</v>
      </c>
      <c r="I1293">
        <v>6.4</v>
      </c>
      <c r="J1293">
        <v>1.85</v>
      </c>
      <c r="K1293">
        <v>1000</v>
      </c>
      <c r="L1293">
        <v>475894</v>
      </c>
      <c r="M1293">
        <v>2379.4699999999998</v>
      </c>
      <c r="N1293">
        <v>2158.9458</v>
      </c>
      <c r="O1293">
        <v>237863.71854999999</v>
      </c>
      <c r="P1293">
        <v>20425.501565405099</v>
      </c>
      <c r="Q1293">
        <v>40836.710282211403</v>
      </c>
      <c r="R1293">
        <v>1359.2031070353601</v>
      </c>
      <c r="S1293">
        <v>1225.10130846634</v>
      </c>
      <c r="T1293">
        <v>12251.0130846634</v>
      </c>
      <c r="U1293">
        <v>21650.602873871401</v>
      </c>
      <c r="V1293" s="1">
        <v>-698.38398920801797</v>
      </c>
      <c r="W1293">
        <v>-19884.491397548001</v>
      </c>
      <c r="X1293">
        <v>-34294.450282211401</v>
      </c>
    </row>
    <row r="1294" spans="1:24" x14ac:dyDescent="0.25">
      <c r="A1294">
        <v>0.55000000000000004</v>
      </c>
      <c r="B1294" t="s">
        <v>29</v>
      </c>
      <c r="C1294" t="s">
        <v>25</v>
      </c>
      <c r="D1294">
        <v>225.99</v>
      </c>
      <c r="E1294">
        <v>472</v>
      </c>
      <c r="F1294">
        <v>327113</v>
      </c>
      <c r="G1294">
        <v>0.02</v>
      </c>
      <c r="H1294">
        <v>6542.26</v>
      </c>
      <c r="I1294">
        <v>8.1999999999999993</v>
      </c>
      <c r="J1294">
        <v>2.33</v>
      </c>
      <c r="K1294">
        <v>1000</v>
      </c>
      <c r="L1294">
        <v>599369.19999999995</v>
      </c>
      <c r="M1294">
        <v>2996.846</v>
      </c>
      <c r="N1294">
        <v>2158.9458</v>
      </c>
      <c r="O1294">
        <v>299579.71039000002</v>
      </c>
      <c r="P1294">
        <v>25725.091160753502</v>
      </c>
      <c r="Q1294">
        <v>51432.181058136601</v>
      </c>
      <c r="R1294">
        <v>1711.8612104823801</v>
      </c>
      <c r="S1294">
        <v>1542.9654317441</v>
      </c>
      <c r="T1294">
        <v>15429.654317441</v>
      </c>
      <c r="U1294">
        <v>27268.0565924976</v>
      </c>
      <c r="V1294" s="1">
        <v>-3137.1964750565899</v>
      </c>
      <c r="W1294">
        <v>-27301.320940695601</v>
      </c>
      <c r="X1294">
        <v>-44889.921058136599</v>
      </c>
    </row>
    <row r="1295" spans="1:24" x14ac:dyDescent="0.25">
      <c r="A1295">
        <v>0.55000000000000004</v>
      </c>
      <c r="B1295" t="s">
        <v>29</v>
      </c>
      <c r="C1295" t="s">
        <v>26</v>
      </c>
      <c r="D1295">
        <v>225.99</v>
      </c>
      <c r="E1295">
        <v>472</v>
      </c>
      <c r="F1295">
        <v>380203</v>
      </c>
      <c r="G1295">
        <v>0.02</v>
      </c>
      <c r="H1295">
        <v>7604.06</v>
      </c>
      <c r="I1295">
        <v>4.5999999999999996</v>
      </c>
      <c r="J1295">
        <v>1.7333333333333301</v>
      </c>
      <c r="K1295">
        <v>1000</v>
      </c>
      <c r="L1295">
        <v>445882.66666666698</v>
      </c>
      <c r="M1295">
        <v>2229.4133333333298</v>
      </c>
      <c r="N1295">
        <v>2509.3398000000002</v>
      </c>
      <c r="O1295">
        <v>222863.303866667</v>
      </c>
      <c r="P1295">
        <v>19137.406872091298</v>
      </c>
      <c r="Q1295">
        <v>38261.422246396301</v>
      </c>
      <c r="R1295">
        <v>1273.4875957808799</v>
      </c>
      <c r="S1295">
        <v>1147.84266739189</v>
      </c>
      <c r="T1295">
        <v>11478.426673918901</v>
      </c>
      <c r="U1295">
        <v>20285.2495394832</v>
      </c>
      <c r="V1295" s="1">
        <v>1306.57693443573</v>
      </c>
      <c r="W1295">
        <v>-16669.595772477402</v>
      </c>
      <c r="X1295">
        <v>-30657.3622463963</v>
      </c>
    </row>
    <row r="1296" spans="1:24" x14ac:dyDescent="0.25">
      <c r="A1296">
        <v>0.55000000000000004</v>
      </c>
      <c r="B1296" t="s">
        <v>29</v>
      </c>
      <c r="C1296" t="s">
        <v>26</v>
      </c>
      <c r="D1296">
        <v>225.99</v>
      </c>
      <c r="E1296">
        <v>472</v>
      </c>
      <c r="F1296">
        <v>380203</v>
      </c>
      <c r="G1296">
        <v>0.02</v>
      </c>
      <c r="H1296">
        <v>7604.06</v>
      </c>
      <c r="I1296">
        <v>6.4</v>
      </c>
      <c r="J1296">
        <v>1.92166666666667</v>
      </c>
      <c r="K1296">
        <v>1000</v>
      </c>
      <c r="L1296">
        <v>494329.53333333298</v>
      </c>
      <c r="M1296">
        <v>2471.6476666666699</v>
      </c>
      <c r="N1296">
        <v>2509.3398000000002</v>
      </c>
      <c r="O1296">
        <v>247078.25899833301</v>
      </c>
      <c r="P1296">
        <v>21216.759734154999</v>
      </c>
      <c r="Q1296">
        <v>42418.6729327836</v>
      </c>
      <c r="R1296">
        <v>1411.8569210916901</v>
      </c>
      <c r="S1296">
        <v>1272.5601879835101</v>
      </c>
      <c r="T1296">
        <v>12725.6018798351</v>
      </c>
      <c r="U1296">
        <v>22489.3199221385</v>
      </c>
      <c r="V1296" s="1">
        <v>349.68175769653698</v>
      </c>
      <c r="W1296">
        <v>-19579.671252948501</v>
      </c>
      <c r="X1296">
        <v>-34814.612932783602</v>
      </c>
    </row>
    <row r="1297" spans="1:24" x14ac:dyDescent="0.25">
      <c r="A1297">
        <v>0.55000000000000004</v>
      </c>
      <c r="B1297" t="s">
        <v>29</v>
      </c>
      <c r="C1297" t="s">
        <v>26</v>
      </c>
      <c r="D1297">
        <v>225.99</v>
      </c>
      <c r="E1297">
        <v>472</v>
      </c>
      <c r="F1297">
        <v>380203</v>
      </c>
      <c r="G1297">
        <v>0.02</v>
      </c>
      <c r="H1297">
        <v>7604.06</v>
      </c>
      <c r="I1297">
        <v>8.1999999999999993</v>
      </c>
      <c r="J1297">
        <v>2.11</v>
      </c>
      <c r="K1297">
        <v>1000</v>
      </c>
      <c r="L1297">
        <v>542776.4</v>
      </c>
      <c r="M1297">
        <v>2713.8820000000001</v>
      </c>
      <c r="N1297">
        <v>2509.3398000000002</v>
      </c>
      <c r="O1297">
        <v>271293.21412999998</v>
      </c>
      <c r="P1297">
        <v>23296.112596218802</v>
      </c>
      <c r="Q1297">
        <v>46575.923619170899</v>
      </c>
      <c r="R1297">
        <v>1550.2262464025</v>
      </c>
      <c r="S1297">
        <v>1397.27770857513</v>
      </c>
      <c r="T1297">
        <v>13972.777085751301</v>
      </c>
      <c r="U1297">
        <v>24693.390304793898</v>
      </c>
      <c r="V1297" s="1">
        <v>-607.213419042655</v>
      </c>
      <c r="W1297">
        <v>-22489.746733419601</v>
      </c>
      <c r="X1297">
        <v>-38971.863619170901</v>
      </c>
    </row>
    <row r="1298" spans="1:24" x14ac:dyDescent="0.25">
      <c r="A1298">
        <v>0.6</v>
      </c>
      <c r="B1298" t="s">
        <v>24</v>
      </c>
      <c r="C1298" t="s">
        <v>25</v>
      </c>
      <c r="D1298">
        <v>254.24</v>
      </c>
      <c r="E1298">
        <v>531</v>
      </c>
      <c r="F1298">
        <v>365039</v>
      </c>
      <c r="G1298">
        <v>0.02</v>
      </c>
      <c r="H1298">
        <v>7300.78</v>
      </c>
      <c r="I1298">
        <v>4.5999999999999996</v>
      </c>
      <c r="J1298">
        <v>1.5933333333333299</v>
      </c>
      <c r="K1298">
        <v>1000</v>
      </c>
      <c r="L1298">
        <v>461102.7</v>
      </c>
      <c r="M1298">
        <v>2305.5135</v>
      </c>
      <c r="N1298">
        <v>2409.2574</v>
      </c>
      <c r="O1298">
        <v>230470.65702750001</v>
      </c>
      <c r="P1298">
        <v>19790.654895128999</v>
      </c>
      <c r="Q1298">
        <v>39567.461178845399</v>
      </c>
      <c r="R1298">
        <v>1316.9576050599401</v>
      </c>
      <c r="S1298">
        <v>1187.0238353653599</v>
      </c>
      <c r="T1298">
        <v>11870.2383536536</v>
      </c>
      <c r="U1298">
        <v>20977.678730494401</v>
      </c>
      <c r="V1298" s="1">
        <v>602.59702315925801</v>
      </c>
      <c r="W1298">
        <v>-17987.185425191801</v>
      </c>
      <c r="X1298">
        <v>-32266.6811788454</v>
      </c>
    </row>
    <row r="1299" spans="1:24" x14ac:dyDescent="0.25">
      <c r="A1299">
        <v>0.6</v>
      </c>
      <c r="B1299" t="s">
        <v>24</v>
      </c>
      <c r="C1299" t="s">
        <v>25</v>
      </c>
      <c r="D1299">
        <v>254.24</v>
      </c>
      <c r="E1299">
        <v>531</v>
      </c>
      <c r="F1299">
        <v>365039</v>
      </c>
      <c r="G1299">
        <v>0.02</v>
      </c>
      <c r="H1299">
        <v>7300.78</v>
      </c>
      <c r="I1299">
        <v>6.4</v>
      </c>
      <c r="J1299">
        <v>1.85</v>
      </c>
      <c r="K1299">
        <v>1000</v>
      </c>
      <c r="L1299">
        <v>535380.75</v>
      </c>
      <c r="M1299">
        <v>2676.9037499999999</v>
      </c>
      <c r="N1299">
        <v>2409.2574</v>
      </c>
      <c r="O1299">
        <v>267596.68336874997</v>
      </c>
      <c r="P1299">
        <v>22978.689261080701</v>
      </c>
      <c r="Q1299">
        <v>45941.299067487897</v>
      </c>
      <c r="R1299">
        <v>1529.1034954147799</v>
      </c>
      <c r="S1299">
        <v>1378.2389720246399</v>
      </c>
      <c r="T1299">
        <v>13782.3897202464</v>
      </c>
      <c r="U1299">
        <v>24356.928233105398</v>
      </c>
      <c r="V1299" s="1">
        <v>-864.50111285902301</v>
      </c>
      <c r="W1299">
        <v>-22448.8719472415</v>
      </c>
      <c r="X1299">
        <v>-38640.519067487898</v>
      </c>
    </row>
    <row r="1300" spans="1:24" x14ac:dyDescent="0.25">
      <c r="A1300">
        <v>0.6</v>
      </c>
      <c r="B1300" t="s">
        <v>24</v>
      </c>
      <c r="C1300" t="s">
        <v>25</v>
      </c>
      <c r="D1300">
        <v>254.24</v>
      </c>
      <c r="E1300">
        <v>531</v>
      </c>
      <c r="F1300">
        <v>365039</v>
      </c>
      <c r="G1300">
        <v>0.02</v>
      </c>
      <c r="H1300">
        <v>7300.78</v>
      </c>
      <c r="I1300">
        <v>8.1999999999999993</v>
      </c>
      <c r="J1300">
        <v>2.33</v>
      </c>
      <c r="K1300">
        <v>1000</v>
      </c>
      <c r="L1300">
        <v>674290.35</v>
      </c>
      <c r="M1300">
        <v>3371.4517500000002</v>
      </c>
      <c r="N1300">
        <v>2409.2574</v>
      </c>
      <c r="O1300">
        <v>337027.17418874998</v>
      </c>
      <c r="P1300">
        <v>28940.727555847599</v>
      </c>
      <c r="Q1300">
        <v>57861.203690403599</v>
      </c>
      <c r="R1300">
        <v>1925.8438617926699</v>
      </c>
      <c r="S1300">
        <v>1735.83611071211</v>
      </c>
      <c r="T1300">
        <v>17358.361107121102</v>
      </c>
      <c r="U1300">
        <v>30676.563666559799</v>
      </c>
      <c r="V1300" s="1">
        <v>-3608.1651594386599</v>
      </c>
      <c r="W1300">
        <v>-30792.805183282599</v>
      </c>
      <c r="X1300">
        <v>-50560.423690403601</v>
      </c>
    </row>
    <row r="1301" spans="1:24" x14ac:dyDescent="0.25">
      <c r="A1301">
        <v>0.6</v>
      </c>
      <c r="B1301" t="s">
        <v>24</v>
      </c>
      <c r="C1301" t="s">
        <v>26</v>
      </c>
      <c r="D1301">
        <v>254.24</v>
      </c>
      <c r="E1301">
        <v>531</v>
      </c>
      <c r="F1301">
        <v>422039</v>
      </c>
      <c r="G1301">
        <v>0.02</v>
      </c>
      <c r="H1301">
        <v>8440.7800000000007</v>
      </c>
      <c r="I1301">
        <v>4.5999999999999996</v>
      </c>
      <c r="J1301">
        <v>1.7333333333333301</v>
      </c>
      <c r="K1301">
        <v>1000</v>
      </c>
      <c r="L1301">
        <v>501618</v>
      </c>
      <c r="M1301">
        <v>2508.09</v>
      </c>
      <c r="N1301">
        <v>2785.4573999999998</v>
      </c>
      <c r="O1301">
        <v>250721.21685</v>
      </c>
      <c r="P1301">
        <v>21529.582731102699</v>
      </c>
      <c r="Q1301">
        <v>43044.100027195796</v>
      </c>
      <c r="R1301">
        <v>1432.6735452534899</v>
      </c>
      <c r="S1301">
        <v>1291.3230008158801</v>
      </c>
      <c r="T1301">
        <v>12913.2300081588</v>
      </c>
      <c r="U1301">
        <v>22820.905731918599</v>
      </c>
      <c r="V1301" s="1">
        <v>1318.5616762402001</v>
      </c>
      <c r="W1301">
        <v>-18904.6326190371</v>
      </c>
      <c r="X1301">
        <v>-34603.320027195798</v>
      </c>
    </row>
    <row r="1302" spans="1:24" x14ac:dyDescent="0.25">
      <c r="A1302">
        <v>0.6</v>
      </c>
      <c r="B1302" t="s">
        <v>24</v>
      </c>
      <c r="C1302" t="s">
        <v>26</v>
      </c>
      <c r="D1302">
        <v>254.24</v>
      </c>
      <c r="E1302">
        <v>531</v>
      </c>
      <c r="F1302">
        <v>422039</v>
      </c>
      <c r="G1302">
        <v>0.02</v>
      </c>
      <c r="H1302">
        <v>8440.7800000000007</v>
      </c>
      <c r="I1302">
        <v>6.4</v>
      </c>
      <c r="J1302">
        <v>1.92166666666667</v>
      </c>
      <c r="K1302">
        <v>1000</v>
      </c>
      <c r="L1302">
        <v>556120.72499999998</v>
      </c>
      <c r="M1302">
        <v>2780.6036250000002</v>
      </c>
      <c r="N1302">
        <v>2785.4573999999998</v>
      </c>
      <c r="O1302">
        <v>277963.04137312499</v>
      </c>
      <c r="P1302">
        <v>23868.854700924399</v>
      </c>
      <c r="Q1302">
        <v>47721.0070493815</v>
      </c>
      <c r="R1302">
        <v>1588.33903622815</v>
      </c>
      <c r="S1302">
        <v>1431.63021148145</v>
      </c>
      <c r="T1302">
        <v>14316.3021148145</v>
      </c>
      <c r="U1302">
        <v>25300.4849124059</v>
      </c>
      <c r="V1302" s="1">
        <v>242.05460240860299</v>
      </c>
      <c r="W1302">
        <v>-22178.467534567098</v>
      </c>
      <c r="X1302">
        <v>-39280.227049381501</v>
      </c>
    </row>
    <row r="1303" spans="1:24" x14ac:dyDescent="0.25">
      <c r="A1303">
        <v>0.6</v>
      </c>
      <c r="B1303" t="s">
        <v>24</v>
      </c>
      <c r="C1303" t="s">
        <v>26</v>
      </c>
      <c r="D1303">
        <v>254.24</v>
      </c>
      <c r="E1303">
        <v>531</v>
      </c>
      <c r="F1303">
        <v>422039</v>
      </c>
      <c r="G1303">
        <v>0.02</v>
      </c>
      <c r="H1303">
        <v>8440.7800000000007</v>
      </c>
      <c r="I1303">
        <v>8.1999999999999993</v>
      </c>
      <c r="J1303">
        <v>2.11</v>
      </c>
      <c r="K1303">
        <v>1000</v>
      </c>
      <c r="L1303">
        <v>610623.44999999995</v>
      </c>
      <c r="M1303">
        <v>3053.1172499999998</v>
      </c>
      <c r="N1303">
        <v>2785.4573999999998</v>
      </c>
      <c r="O1303">
        <v>305204.86589625</v>
      </c>
      <c r="P1303">
        <v>26208.1266707461</v>
      </c>
      <c r="Q1303">
        <v>52397.914071567298</v>
      </c>
      <c r="R1303">
        <v>1744.0045272028101</v>
      </c>
      <c r="S1303">
        <v>1571.93742214702</v>
      </c>
      <c r="T1303">
        <v>15719.3742214702</v>
      </c>
      <c r="U1303">
        <v>27780.064092893201</v>
      </c>
      <c r="V1303" s="1">
        <v>-834.45247142298797</v>
      </c>
      <c r="W1303">
        <v>-25452.302450097101</v>
      </c>
      <c r="X1303">
        <v>-43957.1340715673</v>
      </c>
    </row>
    <row r="1304" spans="1:24" x14ac:dyDescent="0.25">
      <c r="A1304">
        <v>0.6</v>
      </c>
      <c r="B1304" t="s">
        <v>27</v>
      </c>
      <c r="C1304" t="s">
        <v>25</v>
      </c>
      <c r="D1304">
        <v>254.24</v>
      </c>
      <c r="E1304">
        <v>531</v>
      </c>
      <c r="F1304">
        <v>356892</v>
      </c>
      <c r="G1304">
        <v>0.02</v>
      </c>
      <c r="H1304">
        <v>7137.84</v>
      </c>
      <c r="I1304">
        <v>4.5999999999999996</v>
      </c>
      <c r="J1304">
        <v>1.5933333333333299</v>
      </c>
      <c r="K1304">
        <v>1000</v>
      </c>
      <c r="L1304">
        <v>461102.7</v>
      </c>
      <c r="M1304">
        <v>2305.5135</v>
      </c>
      <c r="N1304">
        <v>2355.4872</v>
      </c>
      <c r="O1304">
        <v>230470.65702750001</v>
      </c>
      <c r="P1304">
        <v>19790.654895128999</v>
      </c>
      <c r="Q1304">
        <v>39567.461178845399</v>
      </c>
      <c r="R1304">
        <v>1316.9576050599401</v>
      </c>
      <c r="S1304">
        <v>1187.0238353653599</v>
      </c>
      <c r="T1304">
        <v>11870.2383536536</v>
      </c>
      <c r="U1304">
        <v>20977.678730494401</v>
      </c>
      <c r="V1304" s="1">
        <v>385.88682315926098</v>
      </c>
      <c r="W1304">
        <v>-18203.895625191799</v>
      </c>
      <c r="X1304">
        <v>-32429.621178845398</v>
      </c>
    </row>
    <row r="1305" spans="1:24" x14ac:dyDescent="0.25">
      <c r="A1305">
        <v>0.6</v>
      </c>
      <c r="B1305" t="s">
        <v>27</v>
      </c>
      <c r="C1305" t="s">
        <v>25</v>
      </c>
      <c r="D1305">
        <v>254.24</v>
      </c>
      <c r="E1305">
        <v>531</v>
      </c>
      <c r="F1305">
        <v>356892</v>
      </c>
      <c r="G1305">
        <v>0.02</v>
      </c>
      <c r="H1305">
        <v>7137.84</v>
      </c>
      <c r="I1305">
        <v>6.4</v>
      </c>
      <c r="J1305">
        <v>1.85</v>
      </c>
      <c r="K1305">
        <v>1000</v>
      </c>
      <c r="L1305">
        <v>535380.75</v>
      </c>
      <c r="M1305">
        <v>2676.9037499999999</v>
      </c>
      <c r="N1305">
        <v>2355.4872</v>
      </c>
      <c r="O1305">
        <v>267596.68336874997</v>
      </c>
      <c r="P1305">
        <v>22978.689261080701</v>
      </c>
      <c r="Q1305">
        <v>45941.299067487897</v>
      </c>
      <c r="R1305">
        <v>1529.1034954147799</v>
      </c>
      <c r="S1305">
        <v>1378.2389720246399</v>
      </c>
      <c r="T1305">
        <v>13782.3897202464</v>
      </c>
      <c r="U1305">
        <v>24356.928233105398</v>
      </c>
      <c r="V1305" s="1">
        <v>-1081.2113128590199</v>
      </c>
      <c r="W1305">
        <v>-22665.582147241501</v>
      </c>
      <c r="X1305">
        <v>-38803.4590674879</v>
      </c>
    </row>
    <row r="1306" spans="1:24" x14ac:dyDescent="0.25">
      <c r="A1306">
        <v>0.6</v>
      </c>
      <c r="B1306" t="s">
        <v>27</v>
      </c>
      <c r="C1306" t="s">
        <v>25</v>
      </c>
      <c r="D1306">
        <v>254.24</v>
      </c>
      <c r="E1306">
        <v>531</v>
      </c>
      <c r="F1306">
        <v>356892</v>
      </c>
      <c r="G1306">
        <v>0.02</v>
      </c>
      <c r="H1306">
        <v>7137.84</v>
      </c>
      <c r="I1306">
        <v>8.1999999999999993</v>
      </c>
      <c r="J1306">
        <v>2.33</v>
      </c>
      <c r="K1306">
        <v>1000</v>
      </c>
      <c r="L1306">
        <v>674290.35</v>
      </c>
      <c r="M1306">
        <v>3371.4517500000002</v>
      </c>
      <c r="N1306">
        <v>2355.4872</v>
      </c>
      <c r="O1306">
        <v>337027.17418874998</v>
      </c>
      <c r="P1306">
        <v>28940.727555847599</v>
      </c>
      <c r="Q1306">
        <v>57861.203690403599</v>
      </c>
      <c r="R1306">
        <v>1925.8438617926699</v>
      </c>
      <c r="S1306">
        <v>1735.83611071211</v>
      </c>
      <c r="T1306">
        <v>17358.361107121102</v>
      </c>
      <c r="U1306">
        <v>30676.563666559799</v>
      </c>
      <c r="V1306" s="1">
        <v>-3824.8753594386599</v>
      </c>
      <c r="W1306">
        <v>-31009.515383282502</v>
      </c>
      <c r="X1306">
        <v>-50723.363690403603</v>
      </c>
    </row>
    <row r="1307" spans="1:24" x14ac:dyDescent="0.25">
      <c r="A1307">
        <v>0.6</v>
      </c>
      <c r="B1307" t="s">
        <v>27</v>
      </c>
      <c r="C1307" t="s">
        <v>26</v>
      </c>
      <c r="D1307">
        <v>254.24</v>
      </c>
      <c r="E1307">
        <v>531</v>
      </c>
      <c r="F1307">
        <v>412825</v>
      </c>
      <c r="G1307">
        <v>0.02</v>
      </c>
      <c r="H1307">
        <v>8256.5</v>
      </c>
      <c r="I1307">
        <v>4.5999999999999996</v>
      </c>
      <c r="J1307">
        <v>1.7333333333333301</v>
      </c>
      <c r="K1307">
        <v>1000</v>
      </c>
      <c r="L1307">
        <v>501618</v>
      </c>
      <c r="M1307">
        <v>2508.09</v>
      </c>
      <c r="N1307">
        <v>2724.645</v>
      </c>
      <c r="O1307">
        <v>250721.21685</v>
      </c>
      <c r="P1307">
        <v>21529.582731102699</v>
      </c>
      <c r="Q1307">
        <v>43044.100027195796</v>
      </c>
      <c r="R1307">
        <v>1432.6735452534899</v>
      </c>
      <c r="S1307">
        <v>1291.3230008158801</v>
      </c>
      <c r="T1307">
        <v>12913.2300081588</v>
      </c>
      <c r="U1307">
        <v>22820.905731918599</v>
      </c>
      <c r="V1307" s="1">
        <v>1073.4692762402001</v>
      </c>
      <c r="W1307">
        <v>-19149.725019037101</v>
      </c>
      <c r="X1307">
        <v>-34787.600027195796</v>
      </c>
    </row>
    <row r="1308" spans="1:24" x14ac:dyDescent="0.25">
      <c r="A1308">
        <v>0.6</v>
      </c>
      <c r="B1308" t="s">
        <v>27</v>
      </c>
      <c r="C1308" t="s">
        <v>26</v>
      </c>
      <c r="D1308">
        <v>254.24</v>
      </c>
      <c r="E1308">
        <v>531</v>
      </c>
      <c r="F1308">
        <v>412825</v>
      </c>
      <c r="G1308">
        <v>0.02</v>
      </c>
      <c r="H1308">
        <v>8256.5</v>
      </c>
      <c r="I1308">
        <v>6.4</v>
      </c>
      <c r="J1308">
        <v>1.92166666666667</v>
      </c>
      <c r="K1308">
        <v>1000</v>
      </c>
      <c r="L1308">
        <v>556120.72499999998</v>
      </c>
      <c r="M1308">
        <v>2780.6036250000002</v>
      </c>
      <c r="N1308">
        <v>2724.645</v>
      </c>
      <c r="O1308">
        <v>277963.04137312499</v>
      </c>
      <c r="P1308">
        <v>23868.854700924399</v>
      </c>
      <c r="Q1308">
        <v>47721.0070493815</v>
      </c>
      <c r="R1308">
        <v>1588.33903622815</v>
      </c>
      <c r="S1308">
        <v>1431.63021148145</v>
      </c>
      <c r="T1308">
        <v>14316.3021148145</v>
      </c>
      <c r="U1308">
        <v>25300.4849124059</v>
      </c>
      <c r="V1308" s="1">
        <v>-3.03779759139434</v>
      </c>
      <c r="W1308">
        <v>-22423.5599345671</v>
      </c>
      <c r="X1308">
        <v>-39464.5070493815</v>
      </c>
    </row>
    <row r="1309" spans="1:24" x14ac:dyDescent="0.25">
      <c r="A1309">
        <v>0.6</v>
      </c>
      <c r="B1309" t="s">
        <v>27</v>
      </c>
      <c r="C1309" t="s">
        <v>26</v>
      </c>
      <c r="D1309">
        <v>254.24</v>
      </c>
      <c r="E1309">
        <v>531</v>
      </c>
      <c r="F1309">
        <v>412825</v>
      </c>
      <c r="G1309">
        <v>0.02</v>
      </c>
      <c r="H1309">
        <v>8256.5</v>
      </c>
      <c r="I1309">
        <v>8.1999999999999993</v>
      </c>
      <c r="J1309">
        <v>2.11</v>
      </c>
      <c r="K1309">
        <v>1000</v>
      </c>
      <c r="L1309">
        <v>610623.44999999995</v>
      </c>
      <c r="M1309">
        <v>3053.1172499999998</v>
      </c>
      <c r="N1309">
        <v>2724.645</v>
      </c>
      <c r="O1309">
        <v>305204.86589625</v>
      </c>
      <c r="P1309">
        <v>26208.1266707461</v>
      </c>
      <c r="Q1309">
        <v>52397.914071567298</v>
      </c>
      <c r="R1309">
        <v>1744.0045272028101</v>
      </c>
      <c r="S1309">
        <v>1571.93742214702</v>
      </c>
      <c r="T1309">
        <v>15719.3742214702</v>
      </c>
      <c r="U1309">
        <v>27780.064092893201</v>
      </c>
      <c r="V1309" s="1">
        <v>-1079.5448714229899</v>
      </c>
      <c r="W1309">
        <v>-25697.394850097098</v>
      </c>
      <c r="X1309">
        <v>-44141.414071567298</v>
      </c>
    </row>
    <row r="1310" spans="1:24" x14ac:dyDescent="0.25">
      <c r="A1310">
        <v>0.6</v>
      </c>
      <c r="B1310" t="s">
        <v>28</v>
      </c>
      <c r="C1310" t="s">
        <v>25</v>
      </c>
      <c r="D1310">
        <v>254.24</v>
      </c>
      <c r="E1310">
        <v>531</v>
      </c>
      <c r="F1310">
        <v>344410</v>
      </c>
      <c r="G1310">
        <v>0.02</v>
      </c>
      <c r="H1310">
        <v>6888.2</v>
      </c>
      <c r="I1310">
        <v>4.5999999999999996</v>
      </c>
      <c r="J1310">
        <v>1.5933333333333299</v>
      </c>
      <c r="K1310">
        <v>1000</v>
      </c>
      <c r="L1310">
        <v>461102.7</v>
      </c>
      <c r="M1310">
        <v>2305.5135</v>
      </c>
      <c r="N1310">
        <v>2273.1060000000002</v>
      </c>
      <c r="O1310">
        <v>230470.65702750001</v>
      </c>
      <c r="P1310">
        <v>19790.654895128999</v>
      </c>
      <c r="Q1310">
        <v>39567.461178845399</v>
      </c>
      <c r="R1310">
        <v>1316.9576050599401</v>
      </c>
      <c r="S1310">
        <v>1187.0238353653599</v>
      </c>
      <c r="T1310">
        <v>11870.2383536536</v>
      </c>
      <c r="U1310">
        <v>20977.678730494401</v>
      </c>
      <c r="V1310" s="1">
        <v>53.865623159261297</v>
      </c>
      <c r="W1310">
        <v>-18535.916825191802</v>
      </c>
      <c r="X1310">
        <v>-32679.261178845401</v>
      </c>
    </row>
    <row r="1311" spans="1:24" x14ac:dyDescent="0.25">
      <c r="A1311">
        <v>0.6</v>
      </c>
      <c r="B1311" t="s">
        <v>28</v>
      </c>
      <c r="C1311" t="s">
        <v>25</v>
      </c>
      <c r="D1311">
        <v>254.24</v>
      </c>
      <c r="E1311">
        <v>531</v>
      </c>
      <c r="F1311">
        <v>344410</v>
      </c>
      <c r="G1311">
        <v>0.02</v>
      </c>
      <c r="H1311">
        <v>6888.2</v>
      </c>
      <c r="I1311">
        <v>6.4</v>
      </c>
      <c r="J1311">
        <v>1.85</v>
      </c>
      <c r="K1311">
        <v>1000</v>
      </c>
      <c r="L1311">
        <v>535380.75</v>
      </c>
      <c r="M1311">
        <v>2676.9037499999999</v>
      </c>
      <c r="N1311">
        <v>2273.1060000000002</v>
      </c>
      <c r="O1311">
        <v>267596.68336874997</v>
      </c>
      <c r="P1311">
        <v>22978.689261080701</v>
      </c>
      <c r="Q1311">
        <v>45941.299067487897</v>
      </c>
      <c r="R1311">
        <v>1529.1034954147799</v>
      </c>
      <c r="S1311">
        <v>1378.2389720246399</v>
      </c>
      <c r="T1311">
        <v>13782.3897202464</v>
      </c>
      <c r="U1311">
        <v>24356.928233105398</v>
      </c>
      <c r="V1311" s="1">
        <v>-1413.2325128590201</v>
      </c>
      <c r="W1311">
        <v>-22997.6033472415</v>
      </c>
      <c r="X1311">
        <v>-39053.099067487899</v>
      </c>
    </row>
    <row r="1312" spans="1:24" x14ac:dyDescent="0.25">
      <c r="A1312">
        <v>0.6</v>
      </c>
      <c r="B1312" t="s">
        <v>28</v>
      </c>
      <c r="C1312" t="s">
        <v>25</v>
      </c>
      <c r="D1312">
        <v>254.24</v>
      </c>
      <c r="E1312">
        <v>531</v>
      </c>
      <c r="F1312">
        <v>344410</v>
      </c>
      <c r="G1312">
        <v>0.02</v>
      </c>
      <c r="H1312">
        <v>6888.2</v>
      </c>
      <c r="I1312">
        <v>8.1999999999999993</v>
      </c>
      <c r="J1312">
        <v>2.33</v>
      </c>
      <c r="K1312">
        <v>1000</v>
      </c>
      <c r="L1312">
        <v>674290.35</v>
      </c>
      <c r="M1312">
        <v>3371.4517500000002</v>
      </c>
      <c r="N1312">
        <v>2273.1060000000002</v>
      </c>
      <c r="O1312">
        <v>337027.17418874998</v>
      </c>
      <c r="P1312">
        <v>28940.727555847599</v>
      </c>
      <c r="Q1312">
        <v>57861.203690403599</v>
      </c>
      <c r="R1312">
        <v>1925.8438617926699</v>
      </c>
      <c r="S1312">
        <v>1735.83611071211</v>
      </c>
      <c r="T1312">
        <v>17358.361107121102</v>
      </c>
      <c r="U1312">
        <v>30676.563666559799</v>
      </c>
      <c r="V1312" s="1">
        <v>-4156.89655943866</v>
      </c>
      <c r="W1312">
        <v>-31341.536583282501</v>
      </c>
      <c r="X1312">
        <v>-50973.003690403602</v>
      </c>
    </row>
    <row r="1313" spans="1:24" x14ac:dyDescent="0.25">
      <c r="A1313">
        <v>0.6</v>
      </c>
      <c r="B1313" t="s">
        <v>28</v>
      </c>
      <c r="C1313" t="s">
        <v>26</v>
      </c>
      <c r="D1313">
        <v>254.24</v>
      </c>
      <c r="E1313">
        <v>531</v>
      </c>
      <c r="F1313">
        <v>394135</v>
      </c>
      <c r="G1313">
        <v>0.02</v>
      </c>
      <c r="H1313">
        <v>7882.7</v>
      </c>
      <c r="I1313">
        <v>4.5999999999999996</v>
      </c>
      <c r="J1313">
        <v>1.7333333333333301</v>
      </c>
      <c r="K1313">
        <v>1000</v>
      </c>
      <c r="L1313">
        <v>501618</v>
      </c>
      <c r="M1313">
        <v>2508.09</v>
      </c>
      <c r="N1313">
        <v>2601.2910000000002</v>
      </c>
      <c r="O1313">
        <v>250721.21685</v>
      </c>
      <c r="P1313">
        <v>21529.582731102699</v>
      </c>
      <c r="Q1313">
        <v>43044.100027195796</v>
      </c>
      <c r="R1313">
        <v>1432.6735452534899</v>
      </c>
      <c r="S1313">
        <v>1291.3230008158801</v>
      </c>
      <c r="T1313">
        <v>12913.2300081588</v>
      </c>
      <c r="U1313">
        <v>22820.905731918599</v>
      </c>
      <c r="V1313" s="1">
        <v>576.31527624019895</v>
      </c>
      <c r="W1313">
        <v>-19646.8790190371</v>
      </c>
      <c r="X1313">
        <v>-35161.400027195901</v>
      </c>
    </row>
    <row r="1314" spans="1:24" x14ac:dyDescent="0.25">
      <c r="A1314">
        <v>0.6</v>
      </c>
      <c r="B1314" t="s">
        <v>28</v>
      </c>
      <c r="C1314" t="s">
        <v>26</v>
      </c>
      <c r="D1314">
        <v>254.24</v>
      </c>
      <c r="E1314">
        <v>531</v>
      </c>
      <c r="F1314">
        <v>394135</v>
      </c>
      <c r="G1314">
        <v>0.02</v>
      </c>
      <c r="H1314">
        <v>7882.7</v>
      </c>
      <c r="I1314">
        <v>6.4</v>
      </c>
      <c r="J1314">
        <v>1.92166666666667</v>
      </c>
      <c r="K1314">
        <v>1000</v>
      </c>
      <c r="L1314">
        <v>556120.72499999998</v>
      </c>
      <c r="M1314">
        <v>2780.6036250000002</v>
      </c>
      <c r="N1314">
        <v>2601.2910000000002</v>
      </c>
      <c r="O1314">
        <v>277963.04137312499</v>
      </c>
      <c r="P1314">
        <v>23868.854700924399</v>
      </c>
      <c r="Q1314">
        <v>47721.0070493815</v>
      </c>
      <c r="R1314">
        <v>1588.33903622815</v>
      </c>
      <c r="S1314">
        <v>1431.63021148145</v>
      </c>
      <c r="T1314">
        <v>14316.3021148145</v>
      </c>
      <c r="U1314">
        <v>25300.4849124059</v>
      </c>
      <c r="V1314" s="1">
        <v>-500.19179759139303</v>
      </c>
      <c r="W1314">
        <v>-22920.713934567098</v>
      </c>
      <c r="X1314">
        <v>-39838.307049381503</v>
      </c>
    </row>
    <row r="1315" spans="1:24" x14ac:dyDescent="0.25">
      <c r="A1315">
        <v>0.6</v>
      </c>
      <c r="B1315" t="s">
        <v>28</v>
      </c>
      <c r="C1315" t="s">
        <v>26</v>
      </c>
      <c r="D1315">
        <v>254.24</v>
      </c>
      <c r="E1315">
        <v>531</v>
      </c>
      <c r="F1315">
        <v>394135</v>
      </c>
      <c r="G1315">
        <v>0.02</v>
      </c>
      <c r="H1315">
        <v>7882.7</v>
      </c>
      <c r="I1315">
        <v>8.1999999999999993</v>
      </c>
      <c r="J1315">
        <v>2.11</v>
      </c>
      <c r="K1315">
        <v>1000</v>
      </c>
      <c r="L1315">
        <v>610623.44999999995</v>
      </c>
      <c r="M1315">
        <v>3053.1172499999998</v>
      </c>
      <c r="N1315">
        <v>2601.2910000000002</v>
      </c>
      <c r="O1315">
        <v>305204.86589625</v>
      </c>
      <c r="P1315">
        <v>26208.1266707461</v>
      </c>
      <c r="Q1315">
        <v>52397.914071567298</v>
      </c>
      <c r="R1315">
        <v>1744.0045272028101</v>
      </c>
      <c r="S1315">
        <v>1571.93742214702</v>
      </c>
      <c r="T1315">
        <v>15719.3742214702</v>
      </c>
      <c r="U1315">
        <v>27780.064092893201</v>
      </c>
      <c r="V1315" s="1">
        <v>-1576.6988714229899</v>
      </c>
      <c r="W1315">
        <v>-26194.548850097101</v>
      </c>
      <c r="X1315">
        <v>-44515.214071567301</v>
      </c>
    </row>
    <row r="1316" spans="1:24" x14ac:dyDescent="0.25">
      <c r="A1316">
        <v>0.6</v>
      </c>
      <c r="B1316" t="s">
        <v>29</v>
      </c>
      <c r="C1316" t="s">
        <v>25</v>
      </c>
      <c r="D1316">
        <v>254.24</v>
      </c>
      <c r="E1316">
        <v>531</v>
      </c>
      <c r="F1316">
        <v>368003</v>
      </c>
      <c r="G1316">
        <v>0.02</v>
      </c>
      <c r="H1316">
        <v>7360.06</v>
      </c>
      <c r="I1316">
        <v>4.5999999999999996</v>
      </c>
      <c r="J1316">
        <v>1.5933333333333299</v>
      </c>
      <c r="K1316">
        <v>1000</v>
      </c>
      <c r="L1316">
        <v>461102.7</v>
      </c>
      <c r="M1316">
        <v>2305.5135</v>
      </c>
      <c r="N1316">
        <v>2428.8198000000002</v>
      </c>
      <c r="O1316">
        <v>230470.65702750001</v>
      </c>
      <c r="P1316">
        <v>19790.654895128999</v>
      </c>
      <c r="Q1316">
        <v>39567.461178845399</v>
      </c>
      <c r="R1316">
        <v>1316.9576050599401</v>
      </c>
      <c r="S1316">
        <v>1187.0238353653599</v>
      </c>
      <c r="T1316">
        <v>11870.2383536536</v>
      </c>
      <c r="U1316">
        <v>20977.678730494401</v>
      </c>
      <c r="V1316" s="1">
        <v>681.43942315925995</v>
      </c>
      <c r="W1316">
        <v>-17908.3430251918</v>
      </c>
      <c r="X1316">
        <v>-32207.401178845401</v>
      </c>
    </row>
    <row r="1317" spans="1:24" x14ac:dyDescent="0.25">
      <c r="A1317">
        <v>0.6</v>
      </c>
      <c r="B1317" t="s">
        <v>29</v>
      </c>
      <c r="C1317" t="s">
        <v>25</v>
      </c>
      <c r="D1317">
        <v>254.24</v>
      </c>
      <c r="E1317">
        <v>531</v>
      </c>
      <c r="F1317">
        <v>368003</v>
      </c>
      <c r="G1317">
        <v>0.02</v>
      </c>
      <c r="H1317">
        <v>7360.06</v>
      </c>
      <c r="I1317">
        <v>6.4</v>
      </c>
      <c r="J1317">
        <v>1.85</v>
      </c>
      <c r="K1317">
        <v>1000</v>
      </c>
      <c r="L1317">
        <v>535380.75</v>
      </c>
      <c r="M1317">
        <v>2676.9037499999999</v>
      </c>
      <c r="N1317">
        <v>2428.8198000000002</v>
      </c>
      <c r="O1317">
        <v>267596.68336874997</v>
      </c>
      <c r="P1317">
        <v>22978.689261080701</v>
      </c>
      <c r="Q1317">
        <v>45941.299067487897</v>
      </c>
      <c r="R1317">
        <v>1529.1034954147799</v>
      </c>
      <c r="S1317">
        <v>1378.2389720246399</v>
      </c>
      <c r="T1317">
        <v>13782.3897202464</v>
      </c>
      <c r="U1317">
        <v>24356.928233105398</v>
      </c>
      <c r="V1317" s="1">
        <v>-785.65871285902199</v>
      </c>
      <c r="W1317">
        <v>-22370.029547241498</v>
      </c>
      <c r="X1317">
        <v>-38581.239067487899</v>
      </c>
    </row>
    <row r="1318" spans="1:24" x14ac:dyDescent="0.25">
      <c r="A1318">
        <v>0.6</v>
      </c>
      <c r="B1318" t="s">
        <v>29</v>
      </c>
      <c r="C1318" t="s">
        <v>25</v>
      </c>
      <c r="D1318">
        <v>254.24</v>
      </c>
      <c r="E1318">
        <v>531</v>
      </c>
      <c r="F1318">
        <v>368003</v>
      </c>
      <c r="G1318">
        <v>0.02</v>
      </c>
      <c r="H1318">
        <v>7360.06</v>
      </c>
      <c r="I1318">
        <v>8.1999999999999993</v>
      </c>
      <c r="J1318">
        <v>2.33</v>
      </c>
      <c r="K1318">
        <v>1000</v>
      </c>
      <c r="L1318">
        <v>674290.35</v>
      </c>
      <c r="M1318">
        <v>3371.4517500000002</v>
      </c>
      <c r="N1318">
        <v>2428.8198000000002</v>
      </c>
      <c r="O1318">
        <v>337027.17418874998</v>
      </c>
      <c r="P1318">
        <v>28940.727555847599</v>
      </c>
      <c r="Q1318">
        <v>57861.203690403599</v>
      </c>
      <c r="R1318">
        <v>1925.8438617926699</v>
      </c>
      <c r="S1318">
        <v>1735.83611071211</v>
      </c>
      <c r="T1318">
        <v>17358.361107121102</v>
      </c>
      <c r="U1318">
        <v>30676.563666559799</v>
      </c>
      <c r="V1318" s="1">
        <v>-3529.3227594386599</v>
      </c>
      <c r="W1318">
        <v>-30713.962783282499</v>
      </c>
      <c r="X1318">
        <v>-50501.143690403602</v>
      </c>
    </row>
    <row r="1319" spans="1:24" x14ac:dyDescent="0.25">
      <c r="A1319">
        <v>0.6</v>
      </c>
      <c r="B1319" t="s">
        <v>29</v>
      </c>
      <c r="C1319" t="s">
        <v>26</v>
      </c>
      <c r="D1319">
        <v>254.24</v>
      </c>
      <c r="E1319">
        <v>531</v>
      </c>
      <c r="F1319">
        <v>427727</v>
      </c>
      <c r="G1319">
        <v>0.02</v>
      </c>
      <c r="H1319">
        <v>8554.5400000000009</v>
      </c>
      <c r="I1319">
        <v>4.5999999999999996</v>
      </c>
      <c r="J1319">
        <v>1.7333333333333301</v>
      </c>
      <c r="K1319">
        <v>1000</v>
      </c>
      <c r="L1319">
        <v>501618</v>
      </c>
      <c r="M1319">
        <v>2508.09</v>
      </c>
      <c r="N1319">
        <v>2822.9982</v>
      </c>
      <c r="O1319">
        <v>250721.21685</v>
      </c>
      <c r="P1319">
        <v>21529.582731102699</v>
      </c>
      <c r="Q1319">
        <v>43044.100027195796</v>
      </c>
      <c r="R1319">
        <v>1432.6735452534899</v>
      </c>
      <c r="S1319">
        <v>1291.3230008158801</v>
      </c>
      <c r="T1319">
        <v>12913.2300081588</v>
      </c>
      <c r="U1319">
        <v>22820.905731918599</v>
      </c>
      <c r="V1319" s="1">
        <v>1469.8624762402001</v>
      </c>
      <c r="W1319">
        <v>-18753.331819037099</v>
      </c>
      <c r="X1319">
        <v>-34489.560027195803</v>
      </c>
    </row>
    <row r="1320" spans="1:24" x14ac:dyDescent="0.25">
      <c r="A1320">
        <v>0.6</v>
      </c>
      <c r="B1320" t="s">
        <v>29</v>
      </c>
      <c r="C1320" t="s">
        <v>26</v>
      </c>
      <c r="D1320">
        <v>254.24</v>
      </c>
      <c r="E1320">
        <v>531</v>
      </c>
      <c r="F1320">
        <v>427727</v>
      </c>
      <c r="G1320">
        <v>0.02</v>
      </c>
      <c r="H1320">
        <v>8554.5400000000009</v>
      </c>
      <c r="I1320">
        <v>6.4</v>
      </c>
      <c r="J1320">
        <v>1.92166666666667</v>
      </c>
      <c r="K1320">
        <v>1000</v>
      </c>
      <c r="L1320">
        <v>556120.72499999998</v>
      </c>
      <c r="M1320">
        <v>2780.6036250000002</v>
      </c>
      <c r="N1320">
        <v>2822.9982</v>
      </c>
      <c r="O1320">
        <v>277963.04137312499</v>
      </c>
      <c r="P1320">
        <v>23868.854700924399</v>
      </c>
      <c r="Q1320">
        <v>47721.0070493815</v>
      </c>
      <c r="R1320">
        <v>1588.33903622815</v>
      </c>
      <c r="S1320">
        <v>1431.63021148145</v>
      </c>
      <c r="T1320">
        <v>14316.3021148145</v>
      </c>
      <c r="U1320">
        <v>25300.4849124059</v>
      </c>
      <c r="V1320" s="1">
        <v>393.35540240860797</v>
      </c>
      <c r="W1320">
        <v>-22027.166734567101</v>
      </c>
      <c r="X1320">
        <v>-39166.467049381499</v>
      </c>
    </row>
    <row r="1321" spans="1:24" x14ac:dyDescent="0.25">
      <c r="A1321">
        <v>0.6</v>
      </c>
      <c r="B1321" t="s">
        <v>29</v>
      </c>
      <c r="C1321" t="s">
        <v>26</v>
      </c>
      <c r="D1321">
        <v>254.24</v>
      </c>
      <c r="E1321">
        <v>531</v>
      </c>
      <c r="F1321">
        <v>427727</v>
      </c>
      <c r="G1321">
        <v>0.02</v>
      </c>
      <c r="H1321">
        <v>8554.5400000000009</v>
      </c>
      <c r="I1321">
        <v>8.1999999999999993</v>
      </c>
      <c r="J1321">
        <v>2.11</v>
      </c>
      <c r="K1321">
        <v>1000</v>
      </c>
      <c r="L1321">
        <v>610623.44999999995</v>
      </c>
      <c r="M1321">
        <v>3053.1172499999998</v>
      </c>
      <c r="N1321">
        <v>2822.9982</v>
      </c>
      <c r="O1321">
        <v>305204.86589625</v>
      </c>
      <c r="P1321">
        <v>26208.1266707461</v>
      </c>
      <c r="Q1321">
        <v>52397.914071567298</v>
      </c>
      <c r="R1321">
        <v>1744.0045272028101</v>
      </c>
      <c r="S1321">
        <v>1571.93742214702</v>
      </c>
      <c r="T1321">
        <v>15719.3742214702</v>
      </c>
      <c r="U1321">
        <v>27780.064092893201</v>
      </c>
      <c r="V1321" s="1">
        <v>-683.15167142298696</v>
      </c>
      <c r="W1321">
        <v>-25301.0016500971</v>
      </c>
      <c r="X1321">
        <v>-43843.374071567298</v>
      </c>
    </row>
    <row r="1322" spans="1:24" x14ac:dyDescent="0.25">
      <c r="A1322">
        <v>0.65</v>
      </c>
      <c r="B1322" t="s">
        <v>24</v>
      </c>
      <c r="C1322" t="s">
        <v>25</v>
      </c>
      <c r="D1322">
        <v>254.24</v>
      </c>
      <c r="E1322">
        <v>531</v>
      </c>
      <c r="F1322">
        <v>365039</v>
      </c>
      <c r="G1322">
        <v>0.02</v>
      </c>
      <c r="H1322">
        <v>7300.78</v>
      </c>
      <c r="I1322">
        <v>4.5999999999999996</v>
      </c>
      <c r="J1322">
        <v>1.5933333333333299</v>
      </c>
      <c r="K1322">
        <v>1000</v>
      </c>
      <c r="L1322">
        <v>461102.7</v>
      </c>
      <c r="M1322">
        <v>2305.5135</v>
      </c>
      <c r="N1322">
        <v>2409.2574</v>
      </c>
      <c r="O1322">
        <v>230470.65702750001</v>
      </c>
      <c r="P1322">
        <v>19790.654895128999</v>
      </c>
      <c r="Q1322">
        <v>39567.461178845399</v>
      </c>
      <c r="R1322">
        <v>1316.9576050599401</v>
      </c>
      <c r="S1322">
        <v>1187.0238353653599</v>
      </c>
      <c r="T1322">
        <v>11870.2383536536</v>
      </c>
      <c r="U1322">
        <v>20977.678730494401</v>
      </c>
      <c r="V1322" s="1">
        <v>602.59702315925801</v>
      </c>
      <c r="W1322">
        <v>-17987.185425191801</v>
      </c>
      <c r="X1322">
        <v>-32266.6811788454</v>
      </c>
    </row>
    <row r="1323" spans="1:24" x14ac:dyDescent="0.25">
      <c r="A1323">
        <v>0.65</v>
      </c>
      <c r="B1323" t="s">
        <v>24</v>
      </c>
      <c r="C1323" t="s">
        <v>25</v>
      </c>
      <c r="D1323">
        <v>254.24</v>
      </c>
      <c r="E1323">
        <v>531</v>
      </c>
      <c r="F1323">
        <v>365039</v>
      </c>
      <c r="G1323">
        <v>0.02</v>
      </c>
      <c r="H1323">
        <v>7300.78</v>
      </c>
      <c r="I1323">
        <v>6.4</v>
      </c>
      <c r="J1323">
        <v>1.85</v>
      </c>
      <c r="K1323">
        <v>1000</v>
      </c>
      <c r="L1323">
        <v>535380.75</v>
      </c>
      <c r="M1323">
        <v>2676.9037499999999</v>
      </c>
      <c r="N1323">
        <v>2409.2574</v>
      </c>
      <c r="O1323">
        <v>267596.68336874997</v>
      </c>
      <c r="P1323">
        <v>22978.689261080701</v>
      </c>
      <c r="Q1323">
        <v>45941.299067487897</v>
      </c>
      <c r="R1323">
        <v>1529.1034954147799</v>
      </c>
      <c r="S1323">
        <v>1378.2389720246399</v>
      </c>
      <c r="T1323">
        <v>13782.3897202464</v>
      </c>
      <c r="U1323">
        <v>24356.928233105398</v>
      </c>
      <c r="V1323" s="1">
        <v>-864.50111285902301</v>
      </c>
      <c r="W1323">
        <v>-22448.8719472415</v>
      </c>
      <c r="X1323">
        <v>-38640.519067487898</v>
      </c>
    </row>
    <row r="1324" spans="1:24" x14ac:dyDescent="0.25">
      <c r="A1324">
        <v>0.65</v>
      </c>
      <c r="B1324" t="s">
        <v>24</v>
      </c>
      <c r="C1324" t="s">
        <v>25</v>
      </c>
      <c r="D1324">
        <v>254.24</v>
      </c>
      <c r="E1324">
        <v>531</v>
      </c>
      <c r="F1324">
        <v>365039</v>
      </c>
      <c r="G1324">
        <v>0.02</v>
      </c>
      <c r="H1324">
        <v>7300.78</v>
      </c>
      <c r="I1324">
        <v>8.1999999999999993</v>
      </c>
      <c r="J1324">
        <v>2.33</v>
      </c>
      <c r="K1324">
        <v>1000</v>
      </c>
      <c r="L1324">
        <v>674290.35</v>
      </c>
      <c r="M1324">
        <v>3371.4517500000002</v>
      </c>
      <c r="N1324">
        <v>2409.2574</v>
      </c>
      <c r="O1324">
        <v>337027.17418874998</v>
      </c>
      <c r="P1324">
        <v>28940.727555847599</v>
      </c>
      <c r="Q1324">
        <v>57861.203690403599</v>
      </c>
      <c r="R1324">
        <v>1925.8438617926699</v>
      </c>
      <c r="S1324">
        <v>1735.83611071211</v>
      </c>
      <c r="T1324">
        <v>17358.361107121102</v>
      </c>
      <c r="U1324">
        <v>30676.563666559799</v>
      </c>
      <c r="V1324" s="1">
        <v>-3608.1651594386599</v>
      </c>
      <c r="W1324">
        <v>-30792.805183282599</v>
      </c>
      <c r="X1324">
        <v>-50560.423690403601</v>
      </c>
    </row>
    <row r="1325" spans="1:24" x14ac:dyDescent="0.25">
      <c r="A1325">
        <v>0.65</v>
      </c>
      <c r="B1325" t="s">
        <v>24</v>
      </c>
      <c r="C1325" t="s">
        <v>26</v>
      </c>
      <c r="D1325">
        <v>254.24</v>
      </c>
      <c r="E1325">
        <v>531</v>
      </c>
      <c r="F1325">
        <v>422039</v>
      </c>
      <c r="G1325">
        <v>0.02</v>
      </c>
      <c r="H1325">
        <v>8440.7800000000007</v>
      </c>
      <c r="I1325">
        <v>4.5999999999999996</v>
      </c>
      <c r="J1325">
        <v>1.7333333333333301</v>
      </c>
      <c r="K1325">
        <v>1000</v>
      </c>
      <c r="L1325">
        <v>501618</v>
      </c>
      <c r="M1325">
        <v>2508.09</v>
      </c>
      <c r="N1325">
        <v>2785.4573999999998</v>
      </c>
      <c r="O1325">
        <v>250721.21685</v>
      </c>
      <c r="P1325">
        <v>21529.582731102699</v>
      </c>
      <c r="Q1325">
        <v>43044.100027195796</v>
      </c>
      <c r="R1325">
        <v>1432.6735452534899</v>
      </c>
      <c r="S1325">
        <v>1291.3230008158801</v>
      </c>
      <c r="T1325">
        <v>12913.2300081588</v>
      </c>
      <c r="U1325">
        <v>22820.905731918599</v>
      </c>
      <c r="V1325" s="1">
        <v>1318.5616762402001</v>
      </c>
      <c r="W1325">
        <v>-18904.6326190371</v>
      </c>
      <c r="X1325">
        <v>-34603.320027195798</v>
      </c>
    </row>
    <row r="1326" spans="1:24" x14ac:dyDescent="0.25">
      <c r="A1326">
        <v>0.65</v>
      </c>
      <c r="B1326" t="s">
        <v>24</v>
      </c>
      <c r="C1326" t="s">
        <v>26</v>
      </c>
      <c r="D1326">
        <v>254.24</v>
      </c>
      <c r="E1326">
        <v>531</v>
      </c>
      <c r="F1326">
        <v>422039</v>
      </c>
      <c r="G1326">
        <v>0.02</v>
      </c>
      <c r="H1326">
        <v>8440.7800000000007</v>
      </c>
      <c r="I1326">
        <v>6.4</v>
      </c>
      <c r="J1326">
        <v>1.92166666666667</v>
      </c>
      <c r="K1326">
        <v>1000</v>
      </c>
      <c r="L1326">
        <v>556120.72499999998</v>
      </c>
      <c r="M1326">
        <v>2780.6036250000002</v>
      </c>
      <c r="N1326">
        <v>2785.4573999999998</v>
      </c>
      <c r="O1326">
        <v>277963.04137312499</v>
      </c>
      <c r="P1326">
        <v>23868.854700924399</v>
      </c>
      <c r="Q1326">
        <v>47721.0070493815</v>
      </c>
      <c r="R1326">
        <v>1588.33903622815</v>
      </c>
      <c r="S1326">
        <v>1431.63021148145</v>
      </c>
      <c r="T1326">
        <v>14316.3021148145</v>
      </c>
      <c r="U1326">
        <v>25300.4849124059</v>
      </c>
      <c r="V1326" s="1">
        <v>242.05460240860299</v>
      </c>
      <c r="W1326">
        <v>-22178.467534567098</v>
      </c>
      <c r="X1326">
        <v>-39280.227049381501</v>
      </c>
    </row>
    <row r="1327" spans="1:24" x14ac:dyDescent="0.25">
      <c r="A1327">
        <v>0.65</v>
      </c>
      <c r="B1327" t="s">
        <v>24</v>
      </c>
      <c r="C1327" t="s">
        <v>26</v>
      </c>
      <c r="D1327">
        <v>254.24</v>
      </c>
      <c r="E1327">
        <v>531</v>
      </c>
      <c r="F1327">
        <v>422039</v>
      </c>
      <c r="G1327">
        <v>0.02</v>
      </c>
      <c r="H1327">
        <v>8440.7800000000007</v>
      </c>
      <c r="I1327">
        <v>8.1999999999999993</v>
      </c>
      <c r="J1327">
        <v>2.11</v>
      </c>
      <c r="K1327">
        <v>1000</v>
      </c>
      <c r="L1327">
        <v>610623.44999999995</v>
      </c>
      <c r="M1327">
        <v>3053.1172499999998</v>
      </c>
      <c r="N1327">
        <v>2785.4573999999998</v>
      </c>
      <c r="O1327">
        <v>305204.86589625</v>
      </c>
      <c r="P1327">
        <v>26208.1266707461</v>
      </c>
      <c r="Q1327">
        <v>52397.914071567298</v>
      </c>
      <c r="R1327">
        <v>1744.0045272028101</v>
      </c>
      <c r="S1327">
        <v>1571.93742214702</v>
      </c>
      <c r="T1327">
        <v>15719.3742214702</v>
      </c>
      <c r="U1327">
        <v>27780.064092893201</v>
      </c>
      <c r="V1327" s="1">
        <v>-834.45247142298797</v>
      </c>
      <c r="W1327">
        <v>-25452.302450097101</v>
      </c>
      <c r="X1327">
        <v>-43957.1340715673</v>
      </c>
    </row>
    <row r="1328" spans="1:24" x14ac:dyDescent="0.25">
      <c r="A1328">
        <v>0.65</v>
      </c>
      <c r="B1328" t="s">
        <v>27</v>
      </c>
      <c r="C1328" t="s">
        <v>25</v>
      </c>
      <c r="D1328">
        <v>254.24</v>
      </c>
      <c r="E1328">
        <v>531</v>
      </c>
      <c r="F1328">
        <v>356892</v>
      </c>
      <c r="G1328">
        <v>0.02</v>
      </c>
      <c r="H1328">
        <v>7137.84</v>
      </c>
      <c r="I1328">
        <v>4.5999999999999996</v>
      </c>
      <c r="J1328">
        <v>1.5933333333333299</v>
      </c>
      <c r="K1328">
        <v>1000</v>
      </c>
      <c r="L1328">
        <v>461102.7</v>
      </c>
      <c r="M1328">
        <v>2305.5135</v>
      </c>
      <c r="N1328">
        <v>2355.4872</v>
      </c>
      <c r="O1328">
        <v>230470.65702750001</v>
      </c>
      <c r="P1328">
        <v>19790.654895128999</v>
      </c>
      <c r="Q1328">
        <v>39567.461178845399</v>
      </c>
      <c r="R1328">
        <v>1316.9576050599401</v>
      </c>
      <c r="S1328">
        <v>1187.0238353653599</v>
      </c>
      <c r="T1328">
        <v>11870.2383536536</v>
      </c>
      <c r="U1328">
        <v>20977.678730494401</v>
      </c>
      <c r="V1328" s="1">
        <v>385.88682315926098</v>
      </c>
      <c r="W1328">
        <v>-18203.895625191799</v>
      </c>
      <c r="X1328">
        <v>-32429.621178845398</v>
      </c>
    </row>
    <row r="1329" spans="1:24" x14ac:dyDescent="0.25">
      <c r="A1329">
        <v>0.65</v>
      </c>
      <c r="B1329" t="s">
        <v>27</v>
      </c>
      <c r="C1329" t="s">
        <v>25</v>
      </c>
      <c r="D1329">
        <v>254.24</v>
      </c>
      <c r="E1329">
        <v>531</v>
      </c>
      <c r="F1329">
        <v>356892</v>
      </c>
      <c r="G1329">
        <v>0.02</v>
      </c>
      <c r="H1329">
        <v>7137.84</v>
      </c>
      <c r="I1329">
        <v>6.4</v>
      </c>
      <c r="J1329">
        <v>1.85</v>
      </c>
      <c r="K1329">
        <v>1000</v>
      </c>
      <c r="L1329">
        <v>535380.75</v>
      </c>
      <c r="M1329">
        <v>2676.9037499999999</v>
      </c>
      <c r="N1329">
        <v>2355.4872</v>
      </c>
      <c r="O1329">
        <v>267596.68336874997</v>
      </c>
      <c r="P1329">
        <v>22978.689261080701</v>
      </c>
      <c r="Q1329">
        <v>45941.299067487897</v>
      </c>
      <c r="R1329">
        <v>1529.1034954147799</v>
      </c>
      <c r="S1329">
        <v>1378.2389720246399</v>
      </c>
      <c r="T1329">
        <v>13782.3897202464</v>
      </c>
      <c r="U1329">
        <v>24356.928233105398</v>
      </c>
      <c r="V1329" s="1">
        <v>-1081.2113128590199</v>
      </c>
      <c r="W1329">
        <v>-22665.582147241501</v>
      </c>
      <c r="X1329">
        <v>-38803.4590674879</v>
      </c>
    </row>
    <row r="1330" spans="1:24" x14ac:dyDescent="0.25">
      <c r="A1330">
        <v>0.65</v>
      </c>
      <c r="B1330" t="s">
        <v>27</v>
      </c>
      <c r="C1330" t="s">
        <v>25</v>
      </c>
      <c r="D1330">
        <v>254.24</v>
      </c>
      <c r="E1330">
        <v>531</v>
      </c>
      <c r="F1330">
        <v>356892</v>
      </c>
      <c r="G1330">
        <v>0.02</v>
      </c>
      <c r="H1330">
        <v>7137.84</v>
      </c>
      <c r="I1330">
        <v>8.1999999999999993</v>
      </c>
      <c r="J1330">
        <v>2.33</v>
      </c>
      <c r="K1330">
        <v>1000</v>
      </c>
      <c r="L1330">
        <v>674290.35</v>
      </c>
      <c r="M1330">
        <v>3371.4517500000002</v>
      </c>
      <c r="N1330">
        <v>2355.4872</v>
      </c>
      <c r="O1330">
        <v>337027.17418874998</v>
      </c>
      <c r="P1330">
        <v>28940.727555847599</v>
      </c>
      <c r="Q1330">
        <v>57861.203690403599</v>
      </c>
      <c r="R1330">
        <v>1925.8438617926699</v>
      </c>
      <c r="S1330">
        <v>1735.83611071211</v>
      </c>
      <c r="T1330">
        <v>17358.361107121102</v>
      </c>
      <c r="U1330">
        <v>30676.563666559799</v>
      </c>
      <c r="V1330" s="1">
        <v>-3824.8753594386599</v>
      </c>
      <c r="W1330">
        <v>-31009.515383282502</v>
      </c>
      <c r="X1330">
        <v>-50723.363690403603</v>
      </c>
    </row>
    <row r="1331" spans="1:24" x14ac:dyDescent="0.25">
      <c r="A1331">
        <v>0.65</v>
      </c>
      <c r="B1331" t="s">
        <v>27</v>
      </c>
      <c r="C1331" t="s">
        <v>26</v>
      </c>
      <c r="D1331">
        <v>254.24</v>
      </c>
      <c r="E1331">
        <v>531</v>
      </c>
      <c r="F1331">
        <v>412825</v>
      </c>
      <c r="G1331">
        <v>0.02</v>
      </c>
      <c r="H1331">
        <v>8256.5</v>
      </c>
      <c r="I1331">
        <v>4.5999999999999996</v>
      </c>
      <c r="J1331">
        <v>1.7333333333333301</v>
      </c>
      <c r="K1331">
        <v>1000</v>
      </c>
      <c r="L1331">
        <v>501618</v>
      </c>
      <c r="M1331">
        <v>2508.09</v>
      </c>
      <c r="N1331">
        <v>2724.645</v>
      </c>
      <c r="O1331">
        <v>250721.21685</v>
      </c>
      <c r="P1331">
        <v>21529.582731102699</v>
      </c>
      <c r="Q1331">
        <v>43044.100027195796</v>
      </c>
      <c r="R1331">
        <v>1432.6735452534899</v>
      </c>
      <c r="S1331">
        <v>1291.3230008158801</v>
      </c>
      <c r="T1331">
        <v>12913.2300081588</v>
      </c>
      <c r="U1331">
        <v>22820.905731918599</v>
      </c>
      <c r="V1331" s="1">
        <v>1073.4692762402001</v>
      </c>
      <c r="W1331">
        <v>-19149.725019037101</v>
      </c>
      <c r="X1331">
        <v>-34787.600027195796</v>
      </c>
    </row>
    <row r="1332" spans="1:24" x14ac:dyDescent="0.25">
      <c r="A1332">
        <v>0.65</v>
      </c>
      <c r="B1332" t="s">
        <v>27</v>
      </c>
      <c r="C1332" t="s">
        <v>26</v>
      </c>
      <c r="D1332">
        <v>254.24</v>
      </c>
      <c r="E1332">
        <v>531</v>
      </c>
      <c r="F1332">
        <v>412825</v>
      </c>
      <c r="G1332">
        <v>0.02</v>
      </c>
      <c r="H1332">
        <v>8256.5</v>
      </c>
      <c r="I1332">
        <v>6.4</v>
      </c>
      <c r="J1332">
        <v>1.92166666666667</v>
      </c>
      <c r="K1332">
        <v>1000</v>
      </c>
      <c r="L1332">
        <v>556120.72499999998</v>
      </c>
      <c r="M1332">
        <v>2780.6036250000002</v>
      </c>
      <c r="N1332">
        <v>2724.645</v>
      </c>
      <c r="O1332">
        <v>277963.04137312499</v>
      </c>
      <c r="P1332">
        <v>23868.854700924399</v>
      </c>
      <c r="Q1332">
        <v>47721.0070493815</v>
      </c>
      <c r="R1332">
        <v>1588.33903622815</v>
      </c>
      <c r="S1332">
        <v>1431.63021148145</v>
      </c>
      <c r="T1332">
        <v>14316.3021148145</v>
      </c>
      <c r="U1332">
        <v>25300.4849124059</v>
      </c>
      <c r="V1332" s="1">
        <v>-3.03779759139434</v>
      </c>
      <c r="W1332">
        <v>-22423.5599345671</v>
      </c>
      <c r="X1332">
        <v>-39464.5070493815</v>
      </c>
    </row>
    <row r="1333" spans="1:24" x14ac:dyDescent="0.25">
      <c r="A1333">
        <v>0.65</v>
      </c>
      <c r="B1333" t="s">
        <v>27</v>
      </c>
      <c r="C1333" t="s">
        <v>26</v>
      </c>
      <c r="D1333">
        <v>254.24</v>
      </c>
      <c r="E1333">
        <v>531</v>
      </c>
      <c r="F1333">
        <v>412825</v>
      </c>
      <c r="G1333">
        <v>0.02</v>
      </c>
      <c r="H1333">
        <v>8256.5</v>
      </c>
      <c r="I1333">
        <v>8.1999999999999993</v>
      </c>
      <c r="J1333">
        <v>2.11</v>
      </c>
      <c r="K1333">
        <v>1000</v>
      </c>
      <c r="L1333">
        <v>610623.44999999995</v>
      </c>
      <c r="M1333">
        <v>3053.1172499999998</v>
      </c>
      <c r="N1333">
        <v>2724.645</v>
      </c>
      <c r="O1333">
        <v>305204.86589625</v>
      </c>
      <c r="P1333">
        <v>26208.1266707461</v>
      </c>
      <c r="Q1333">
        <v>52397.914071567298</v>
      </c>
      <c r="R1333">
        <v>1744.0045272028101</v>
      </c>
      <c r="S1333">
        <v>1571.93742214702</v>
      </c>
      <c r="T1333">
        <v>15719.3742214702</v>
      </c>
      <c r="U1333">
        <v>27780.064092893201</v>
      </c>
      <c r="V1333" s="1">
        <v>-1079.5448714229899</v>
      </c>
      <c r="W1333">
        <v>-25697.394850097098</v>
      </c>
      <c r="X1333">
        <v>-44141.414071567298</v>
      </c>
    </row>
    <row r="1334" spans="1:24" x14ac:dyDescent="0.25">
      <c r="A1334">
        <v>0.65</v>
      </c>
      <c r="B1334" t="s">
        <v>28</v>
      </c>
      <c r="C1334" t="s">
        <v>25</v>
      </c>
      <c r="D1334">
        <v>254.24</v>
      </c>
      <c r="E1334">
        <v>531</v>
      </c>
      <c r="F1334">
        <v>344410</v>
      </c>
      <c r="G1334">
        <v>0.02</v>
      </c>
      <c r="H1334">
        <v>6888.2</v>
      </c>
      <c r="I1334">
        <v>4.5999999999999996</v>
      </c>
      <c r="J1334">
        <v>1.5933333333333299</v>
      </c>
      <c r="K1334">
        <v>1000</v>
      </c>
      <c r="L1334">
        <v>461102.7</v>
      </c>
      <c r="M1334">
        <v>2305.5135</v>
      </c>
      <c r="N1334">
        <v>2273.1060000000002</v>
      </c>
      <c r="O1334">
        <v>230470.65702750001</v>
      </c>
      <c r="P1334">
        <v>19790.654895128999</v>
      </c>
      <c r="Q1334">
        <v>39567.461178845399</v>
      </c>
      <c r="R1334">
        <v>1316.9576050599401</v>
      </c>
      <c r="S1334">
        <v>1187.0238353653599</v>
      </c>
      <c r="T1334">
        <v>11870.2383536536</v>
      </c>
      <c r="U1334">
        <v>20977.678730494401</v>
      </c>
      <c r="V1334" s="1">
        <v>53.865623159261297</v>
      </c>
      <c r="W1334">
        <v>-18535.916825191802</v>
      </c>
      <c r="X1334">
        <v>-32679.261178845401</v>
      </c>
    </row>
    <row r="1335" spans="1:24" x14ac:dyDescent="0.25">
      <c r="A1335">
        <v>0.65</v>
      </c>
      <c r="B1335" t="s">
        <v>28</v>
      </c>
      <c r="C1335" t="s">
        <v>25</v>
      </c>
      <c r="D1335">
        <v>254.24</v>
      </c>
      <c r="E1335">
        <v>531</v>
      </c>
      <c r="F1335">
        <v>344410</v>
      </c>
      <c r="G1335">
        <v>0.02</v>
      </c>
      <c r="H1335">
        <v>6888.2</v>
      </c>
      <c r="I1335">
        <v>6.4</v>
      </c>
      <c r="J1335">
        <v>1.85</v>
      </c>
      <c r="K1335">
        <v>1000</v>
      </c>
      <c r="L1335">
        <v>535380.75</v>
      </c>
      <c r="M1335">
        <v>2676.9037499999999</v>
      </c>
      <c r="N1335">
        <v>2273.1060000000002</v>
      </c>
      <c r="O1335">
        <v>267596.68336874997</v>
      </c>
      <c r="P1335">
        <v>22978.689261080701</v>
      </c>
      <c r="Q1335">
        <v>45941.299067487897</v>
      </c>
      <c r="R1335">
        <v>1529.1034954147799</v>
      </c>
      <c r="S1335">
        <v>1378.2389720246399</v>
      </c>
      <c r="T1335">
        <v>13782.3897202464</v>
      </c>
      <c r="U1335">
        <v>24356.928233105398</v>
      </c>
      <c r="V1335" s="1">
        <v>-1413.2325128590201</v>
      </c>
      <c r="W1335">
        <v>-22997.6033472415</v>
      </c>
      <c r="X1335">
        <v>-39053.099067487899</v>
      </c>
    </row>
    <row r="1336" spans="1:24" x14ac:dyDescent="0.25">
      <c r="A1336">
        <v>0.65</v>
      </c>
      <c r="B1336" t="s">
        <v>28</v>
      </c>
      <c r="C1336" t="s">
        <v>25</v>
      </c>
      <c r="D1336">
        <v>254.24</v>
      </c>
      <c r="E1336">
        <v>531</v>
      </c>
      <c r="F1336">
        <v>344410</v>
      </c>
      <c r="G1336">
        <v>0.02</v>
      </c>
      <c r="H1336">
        <v>6888.2</v>
      </c>
      <c r="I1336">
        <v>8.1999999999999993</v>
      </c>
      <c r="J1336">
        <v>2.33</v>
      </c>
      <c r="K1336">
        <v>1000</v>
      </c>
      <c r="L1336">
        <v>674290.35</v>
      </c>
      <c r="M1336">
        <v>3371.4517500000002</v>
      </c>
      <c r="N1336">
        <v>2273.1060000000002</v>
      </c>
      <c r="O1336">
        <v>337027.17418874998</v>
      </c>
      <c r="P1336">
        <v>28940.727555847599</v>
      </c>
      <c r="Q1336">
        <v>57861.203690403599</v>
      </c>
      <c r="R1336">
        <v>1925.8438617926699</v>
      </c>
      <c r="S1336">
        <v>1735.83611071211</v>
      </c>
      <c r="T1336">
        <v>17358.361107121102</v>
      </c>
      <c r="U1336">
        <v>30676.563666559799</v>
      </c>
      <c r="V1336" s="1">
        <v>-4156.89655943866</v>
      </c>
      <c r="W1336">
        <v>-31341.536583282501</v>
      </c>
      <c r="X1336">
        <v>-50973.003690403602</v>
      </c>
    </row>
    <row r="1337" spans="1:24" x14ac:dyDescent="0.25">
      <c r="A1337">
        <v>0.65</v>
      </c>
      <c r="B1337" t="s">
        <v>28</v>
      </c>
      <c r="C1337" t="s">
        <v>26</v>
      </c>
      <c r="D1337">
        <v>254.24</v>
      </c>
      <c r="E1337">
        <v>531</v>
      </c>
      <c r="F1337">
        <v>394135</v>
      </c>
      <c r="G1337">
        <v>0.02</v>
      </c>
      <c r="H1337">
        <v>7882.7</v>
      </c>
      <c r="I1337">
        <v>4.5999999999999996</v>
      </c>
      <c r="J1337">
        <v>1.7333333333333301</v>
      </c>
      <c r="K1337">
        <v>1000</v>
      </c>
      <c r="L1337">
        <v>501618</v>
      </c>
      <c r="M1337">
        <v>2508.09</v>
      </c>
      <c r="N1337">
        <v>2601.2910000000002</v>
      </c>
      <c r="O1337">
        <v>250721.21685</v>
      </c>
      <c r="P1337">
        <v>21529.582731102699</v>
      </c>
      <c r="Q1337">
        <v>43044.100027195796</v>
      </c>
      <c r="R1337">
        <v>1432.6735452534899</v>
      </c>
      <c r="S1337">
        <v>1291.3230008158801</v>
      </c>
      <c r="T1337">
        <v>12913.2300081588</v>
      </c>
      <c r="U1337">
        <v>22820.905731918599</v>
      </c>
      <c r="V1337" s="1">
        <v>576.31527624019895</v>
      </c>
      <c r="W1337">
        <v>-19646.8790190371</v>
      </c>
      <c r="X1337">
        <v>-35161.400027195901</v>
      </c>
    </row>
    <row r="1338" spans="1:24" x14ac:dyDescent="0.25">
      <c r="A1338">
        <v>0.65</v>
      </c>
      <c r="B1338" t="s">
        <v>28</v>
      </c>
      <c r="C1338" t="s">
        <v>26</v>
      </c>
      <c r="D1338">
        <v>254.24</v>
      </c>
      <c r="E1338">
        <v>531</v>
      </c>
      <c r="F1338">
        <v>394135</v>
      </c>
      <c r="G1338">
        <v>0.02</v>
      </c>
      <c r="H1338">
        <v>7882.7</v>
      </c>
      <c r="I1338">
        <v>6.4</v>
      </c>
      <c r="J1338">
        <v>1.92166666666667</v>
      </c>
      <c r="K1338">
        <v>1000</v>
      </c>
      <c r="L1338">
        <v>556120.72499999998</v>
      </c>
      <c r="M1338">
        <v>2780.6036250000002</v>
      </c>
      <c r="N1338">
        <v>2601.2910000000002</v>
      </c>
      <c r="O1338">
        <v>277963.04137312499</v>
      </c>
      <c r="P1338">
        <v>23868.854700924399</v>
      </c>
      <c r="Q1338">
        <v>47721.0070493815</v>
      </c>
      <c r="R1338">
        <v>1588.33903622815</v>
      </c>
      <c r="S1338">
        <v>1431.63021148145</v>
      </c>
      <c r="T1338">
        <v>14316.3021148145</v>
      </c>
      <c r="U1338">
        <v>25300.4849124059</v>
      </c>
      <c r="V1338" s="1">
        <v>-500.19179759139303</v>
      </c>
      <c r="W1338">
        <v>-22920.713934567098</v>
      </c>
      <c r="X1338">
        <v>-39838.307049381503</v>
      </c>
    </row>
    <row r="1339" spans="1:24" x14ac:dyDescent="0.25">
      <c r="A1339">
        <v>0.65</v>
      </c>
      <c r="B1339" t="s">
        <v>28</v>
      </c>
      <c r="C1339" t="s">
        <v>26</v>
      </c>
      <c r="D1339">
        <v>254.24</v>
      </c>
      <c r="E1339">
        <v>531</v>
      </c>
      <c r="F1339">
        <v>394135</v>
      </c>
      <c r="G1339">
        <v>0.02</v>
      </c>
      <c r="H1339">
        <v>7882.7</v>
      </c>
      <c r="I1339">
        <v>8.1999999999999993</v>
      </c>
      <c r="J1339">
        <v>2.11</v>
      </c>
      <c r="K1339">
        <v>1000</v>
      </c>
      <c r="L1339">
        <v>610623.44999999995</v>
      </c>
      <c r="M1339">
        <v>3053.1172499999998</v>
      </c>
      <c r="N1339">
        <v>2601.2910000000002</v>
      </c>
      <c r="O1339">
        <v>305204.86589625</v>
      </c>
      <c r="P1339">
        <v>26208.1266707461</v>
      </c>
      <c r="Q1339">
        <v>52397.914071567298</v>
      </c>
      <c r="R1339">
        <v>1744.0045272028101</v>
      </c>
      <c r="S1339">
        <v>1571.93742214702</v>
      </c>
      <c r="T1339">
        <v>15719.3742214702</v>
      </c>
      <c r="U1339">
        <v>27780.064092893201</v>
      </c>
      <c r="V1339" s="1">
        <v>-1576.6988714229899</v>
      </c>
      <c r="W1339">
        <v>-26194.548850097101</v>
      </c>
      <c r="X1339">
        <v>-44515.214071567301</v>
      </c>
    </row>
    <row r="1340" spans="1:24" x14ac:dyDescent="0.25">
      <c r="A1340">
        <v>0.65</v>
      </c>
      <c r="B1340" t="s">
        <v>29</v>
      </c>
      <c r="C1340" t="s">
        <v>25</v>
      </c>
      <c r="D1340">
        <v>254.24</v>
      </c>
      <c r="E1340">
        <v>531</v>
      </c>
      <c r="F1340">
        <v>368003</v>
      </c>
      <c r="G1340">
        <v>0.02</v>
      </c>
      <c r="H1340">
        <v>7360.06</v>
      </c>
      <c r="I1340">
        <v>4.5999999999999996</v>
      </c>
      <c r="J1340">
        <v>1.5933333333333299</v>
      </c>
      <c r="K1340">
        <v>1000</v>
      </c>
      <c r="L1340">
        <v>461102.7</v>
      </c>
      <c r="M1340">
        <v>2305.5135</v>
      </c>
      <c r="N1340">
        <v>2428.8198000000002</v>
      </c>
      <c r="O1340">
        <v>230470.65702750001</v>
      </c>
      <c r="P1340">
        <v>19790.654895128999</v>
      </c>
      <c r="Q1340">
        <v>39567.461178845399</v>
      </c>
      <c r="R1340">
        <v>1316.9576050599401</v>
      </c>
      <c r="S1340">
        <v>1187.0238353653599</v>
      </c>
      <c r="T1340">
        <v>11870.2383536536</v>
      </c>
      <c r="U1340">
        <v>20977.678730494401</v>
      </c>
      <c r="V1340" s="1">
        <v>681.43942315925995</v>
      </c>
      <c r="W1340">
        <v>-17908.3430251918</v>
      </c>
      <c r="X1340">
        <v>-32207.401178845401</v>
      </c>
    </row>
    <row r="1341" spans="1:24" x14ac:dyDescent="0.25">
      <c r="A1341">
        <v>0.65</v>
      </c>
      <c r="B1341" t="s">
        <v>29</v>
      </c>
      <c r="C1341" t="s">
        <v>25</v>
      </c>
      <c r="D1341">
        <v>254.24</v>
      </c>
      <c r="E1341">
        <v>531</v>
      </c>
      <c r="F1341">
        <v>368003</v>
      </c>
      <c r="G1341">
        <v>0.02</v>
      </c>
      <c r="H1341">
        <v>7360.06</v>
      </c>
      <c r="I1341">
        <v>6.4</v>
      </c>
      <c r="J1341">
        <v>1.85</v>
      </c>
      <c r="K1341">
        <v>1000</v>
      </c>
      <c r="L1341">
        <v>535380.75</v>
      </c>
      <c r="M1341">
        <v>2676.9037499999999</v>
      </c>
      <c r="N1341">
        <v>2428.8198000000002</v>
      </c>
      <c r="O1341">
        <v>267596.68336874997</v>
      </c>
      <c r="P1341">
        <v>22978.689261080701</v>
      </c>
      <c r="Q1341">
        <v>45941.299067487897</v>
      </c>
      <c r="R1341">
        <v>1529.1034954147799</v>
      </c>
      <c r="S1341">
        <v>1378.2389720246399</v>
      </c>
      <c r="T1341">
        <v>13782.3897202464</v>
      </c>
      <c r="U1341">
        <v>24356.928233105398</v>
      </c>
      <c r="V1341" s="1">
        <v>-785.65871285902199</v>
      </c>
      <c r="W1341">
        <v>-22370.029547241498</v>
      </c>
      <c r="X1341">
        <v>-38581.239067487899</v>
      </c>
    </row>
    <row r="1342" spans="1:24" x14ac:dyDescent="0.25">
      <c r="A1342">
        <v>0.65</v>
      </c>
      <c r="B1342" t="s">
        <v>29</v>
      </c>
      <c r="C1342" t="s">
        <v>25</v>
      </c>
      <c r="D1342">
        <v>254.24</v>
      </c>
      <c r="E1342">
        <v>531</v>
      </c>
      <c r="F1342">
        <v>368003</v>
      </c>
      <c r="G1342">
        <v>0.02</v>
      </c>
      <c r="H1342">
        <v>7360.06</v>
      </c>
      <c r="I1342">
        <v>8.1999999999999993</v>
      </c>
      <c r="J1342">
        <v>2.33</v>
      </c>
      <c r="K1342">
        <v>1000</v>
      </c>
      <c r="L1342">
        <v>674290.35</v>
      </c>
      <c r="M1342">
        <v>3371.4517500000002</v>
      </c>
      <c r="N1342">
        <v>2428.8198000000002</v>
      </c>
      <c r="O1342">
        <v>337027.17418874998</v>
      </c>
      <c r="P1342">
        <v>28940.727555847599</v>
      </c>
      <c r="Q1342">
        <v>57861.203690403599</v>
      </c>
      <c r="R1342">
        <v>1925.8438617926699</v>
      </c>
      <c r="S1342">
        <v>1735.83611071211</v>
      </c>
      <c r="T1342">
        <v>17358.361107121102</v>
      </c>
      <c r="U1342">
        <v>30676.563666559799</v>
      </c>
      <c r="V1342" s="1">
        <v>-3529.3227594386599</v>
      </c>
      <c r="W1342">
        <v>-30713.962783282499</v>
      </c>
      <c r="X1342">
        <v>-50501.143690403602</v>
      </c>
    </row>
    <row r="1343" spans="1:24" x14ac:dyDescent="0.25">
      <c r="A1343">
        <v>0.65</v>
      </c>
      <c r="B1343" t="s">
        <v>29</v>
      </c>
      <c r="C1343" t="s">
        <v>26</v>
      </c>
      <c r="D1343">
        <v>254.24</v>
      </c>
      <c r="E1343">
        <v>531</v>
      </c>
      <c r="F1343">
        <v>427727</v>
      </c>
      <c r="G1343">
        <v>0.02</v>
      </c>
      <c r="H1343">
        <v>8554.5400000000009</v>
      </c>
      <c r="I1343">
        <v>4.5999999999999996</v>
      </c>
      <c r="J1343">
        <v>1.7333333333333301</v>
      </c>
      <c r="K1343">
        <v>1000</v>
      </c>
      <c r="L1343">
        <v>501618</v>
      </c>
      <c r="M1343">
        <v>2508.09</v>
      </c>
      <c r="N1343">
        <v>2822.9982</v>
      </c>
      <c r="O1343">
        <v>250721.21685</v>
      </c>
      <c r="P1343">
        <v>21529.582731102699</v>
      </c>
      <c r="Q1343">
        <v>43044.100027195796</v>
      </c>
      <c r="R1343">
        <v>1432.6735452534899</v>
      </c>
      <c r="S1343">
        <v>1291.3230008158801</v>
      </c>
      <c r="T1343">
        <v>12913.2300081588</v>
      </c>
      <c r="U1343">
        <v>22820.905731918599</v>
      </c>
      <c r="V1343" s="1">
        <v>1469.8624762402001</v>
      </c>
      <c r="W1343">
        <v>-18753.331819037099</v>
      </c>
      <c r="X1343">
        <v>-34489.560027195803</v>
      </c>
    </row>
    <row r="1344" spans="1:24" x14ac:dyDescent="0.25">
      <c r="A1344">
        <v>0.65</v>
      </c>
      <c r="B1344" t="s">
        <v>29</v>
      </c>
      <c r="C1344" t="s">
        <v>26</v>
      </c>
      <c r="D1344">
        <v>254.24</v>
      </c>
      <c r="E1344">
        <v>531</v>
      </c>
      <c r="F1344">
        <v>427727</v>
      </c>
      <c r="G1344">
        <v>0.02</v>
      </c>
      <c r="H1344">
        <v>8554.5400000000009</v>
      </c>
      <c r="I1344">
        <v>6.4</v>
      </c>
      <c r="J1344">
        <v>1.92166666666667</v>
      </c>
      <c r="K1344">
        <v>1000</v>
      </c>
      <c r="L1344">
        <v>556120.72499999998</v>
      </c>
      <c r="M1344">
        <v>2780.6036250000002</v>
      </c>
      <c r="N1344">
        <v>2822.9982</v>
      </c>
      <c r="O1344">
        <v>277963.04137312499</v>
      </c>
      <c r="P1344">
        <v>23868.854700924399</v>
      </c>
      <c r="Q1344">
        <v>47721.0070493815</v>
      </c>
      <c r="R1344">
        <v>1588.33903622815</v>
      </c>
      <c r="S1344">
        <v>1431.63021148145</v>
      </c>
      <c r="T1344">
        <v>14316.3021148145</v>
      </c>
      <c r="U1344">
        <v>25300.4849124059</v>
      </c>
      <c r="V1344" s="1">
        <v>393.35540240860797</v>
      </c>
      <c r="W1344">
        <v>-22027.166734567101</v>
      </c>
      <c r="X1344">
        <v>-39166.467049381499</v>
      </c>
    </row>
    <row r="1345" spans="1:24" x14ac:dyDescent="0.25">
      <c r="A1345">
        <v>0.65</v>
      </c>
      <c r="B1345" t="s">
        <v>29</v>
      </c>
      <c r="C1345" t="s">
        <v>26</v>
      </c>
      <c r="D1345">
        <v>254.24</v>
      </c>
      <c r="E1345">
        <v>531</v>
      </c>
      <c r="F1345">
        <v>427727</v>
      </c>
      <c r="G1345">
        <v>0.02</v>
      </c>
      <c r="H1345">
        <v>8554.5400000000009</v>
      </c>
      <c r="I1345">
        <v>8.1999999999999993</v>
      </c>
      <c r="J1345">
        <v>2.11</v>
      </c>
      <c r="K1345">
        <v>1000</v>
      </c>
      <c r="L1345">
        <v>610623.44999999995</v>
      </c>
      <c r="M1345">
        <v>3053.1172499999998</v>
      </c>
      <c r="N1345">
        <v>2822.9982</v>
      </c>
      <c r="O1345">
        <v>305204.86589625</v>
      </c>
      <c r="P1345">
        <v>26208.1266707461</v>
      </c>
      <c r="Q1345">
        <v>52397.914071567298</v>
      </c>
      <c r="R1345">
        <v>1744.0045272028101</v>
      </c>
      <c r="S1345">
        <v>1571.93742214702</v>
      </c>
      <c r="T1345">
        <v>15719.3742214702</v>
      </c>
      <c r="U1345">
        <v>27780.064092893201</v>
      </c>
      <c r="V1345" s="1">
        <v>-683.15167142298696</v>
      </c>
      <c r="W1345">
        <v>-25301.0016500971</v>
      </c>
      <c r="X1345">
        <v>-43843.374071567298</v>
      </c>
    </row>
    <row r="1346" spans="1:24" x14ac:dyDescent="0.25">
      <c r="A1346">
        <v>0.7</v>
      </c>
      <c r="B1346" t="s">
        <v>24</v>
      </c>
      <c r="C1346" t="s">
        <v>25</v>
      </c>
      <c r="D1346">
        <v>282.49</v>
      </c>
      <c r="E1346">
        <v>590</v>
      </c>
      <c r="F1346">
        <v>405600</v>
      </c>
      <c r="G1346">
        <v>0.02</v>
      </c>
      <c r="H1346">
        <v>8112</v>
      </c>
      <c r="I1346">
        <v>4.5999999999999996</v>
      </c>
      <c r="J1346">
        <v>1.5933333333333299</v>
      </c>
      <c r="K1346">
        <v>1000</v>
      </c>
      <c r="L1346">
        <v>512336.33333333302</v>
      </c>
      <c r="M1346">
        <v>2561.68166666667</v>
      </c>
      <c r="N1346">
        <v>2676.96</v>
      </c>
      <c r="O1346">
        <v>256078.507808333</v>
      </c>
      <c r="P1346">
        <v>21989.616550143299</v>
      </c>
      <c r="Q1346">
        <v>43963.845754272697</v>
      </c>
      <c r="R1346">
        <v>1463.2862278443799</v>
      </c>
      <c r="S1346">
        <v>1318.91537262818</v>
      </c>
      <c r="T1346">
        <v>13189.1537262818</v>
      </c>
      <c r="U1346">
        <v>23308.531922771501</v>
      </c>
      <c r="V1346" s="1">
        <v>669.58180351028204</v>
      </c>
      <c r="W1346">
        <v>-19985.7320279909</v>
      </c>
      <c r="X1346">
        <v>-35851.845754272697</v>
      </c>
    </row>
    <row r="1347" spans="1:24" x14ac:dyDescent="0.25">
      <c r="A1347">
        <v>0.7</v>
      </c>
      <c r="B1347" t="s">
        <v>24</v>
      </c>
      <c r="C1347" t="s">
        <v>25</v>
      </c>
      <c r="D1347">
        <v>282.49</v>
      </c>
      <c r="E1347">
        <v>590</v>
      </c>
      <c r="F1347">
        <v>405600</v>
      </c>
      <c r="G1347">
        <v>0.02</v>
      </c>
      <c r="H1347">
        <v>8112</v>
      </c>
      <c r="I1347">
        <v>6.4</v>
      </c>
      <c r="J1347">
        <v>1.85</v>
      </c>
      <c r="K1347">
        <v>1000</v>
      </c>
      <c r="L1347">
        <v>594867.5</v>
      </c>
      <c r="M1347">
        <v>2974.3375000000001</v>
      </c>
      <c r="N1347">
        <v>2676.96</v>
      </c>
      <c r="O1347">
        <v>297329.64818750002</v>
      </c>
      <c r="P1347">
        <v>25531.876956756401</v>
      </c>
      <c r="Q1347">
        <v>51045.887852764303</v>
      </c>
      <c r="R1347">
        <v>1699.0038837942</v>
      </c>
      <c r="S1347">
        <v>1531.37663558293</v>
      </c>
      <c r="T1347">
        <v>15313.766355829301</v>
      </c>
      <c r="U1347">
        <v>27063.253592339301</v>
      </c>
      <c r="V1347" s="1">
        <v>-960.527236510021</v>
      </c>
      <c r="W1347">
        <v>-24943.161496935001</v>
      </c>
      <c r="X1347">
        <v>-42933.887852764303</v>
      </c>
    </row>
    <row r="1348" spans="1:24" x14ac:dyDescent="0.25">
      <c r="A1348">
        <v>0.7</v>
      </c>
      <c r="B1348" t="s">
        <v>24</v>
      </c>
      <c r="C1348" t="s">
        <v>25</v>
      </c>
      <c r="D1348">
        <v>282.49</v>
      </c>
      <c r="E1348">
        <v>590</v>
      </c>
      <c r="F1348">
        <v>405600</v>
      </c>
      <c r="G1348">
        <v>0.02</v>
      </c>
      <c r="H1348">
        <v>8112</v>
      </c>
      <c r="I1348">
        <v>8.1999999999999993</v>
      </c>
      <c r="J1348">
        <v>2.33</v>
      </c>
      <c r="K1348">
        <v>1000</v>
      </c>
      <c r="L1348">
        <v>749211.5</v>
      </c>
      <c r="M1348">
        <v>3746.0574999999999</v>
      </c>
      <c r="N1348">
        <v>2676.96</v>
      </c>
      <c r="O1348">
        <v>374474.6379875</v>
      </c>
      <c r="P1348">
        <v>32156.363950941799</v>
      </c>
      <c r="Q1348">
        <v>64290.2263226707</v>
      </c>
      <c r="R1348">
        <v>2139.8265131029698</v>
      </c>
      <c r="S1348">
        <v>1928.70678968012</v>
      </c>
      <c r="T1348">
        <v>19287.0678968012</v>
      </c>
      <c r="U1348">
        <v>34085.070740622003</v>
      </c>
      <c r="V1348" s="1">
        <v>-4009.04284382074</v>
      </c>
      <c r="W1348">
        <v>-34214.198425869501</v>
      </c>
      <c r="X1348">
        <v>-56178.2263226707</v>
      </c>
    </row>
    <row r="1349" spans="1:24" x14ac:dyDescent="0.25">
      <c r="A1349">
        <v>0.7</v>
      </c>
      <c r="B1349" t="s">
        <v>24</v>
      </c>
      <c r="C1349" t="s">
        <v>26</v>
      </c>
      <c r="D1349">
        <v>282.49</v>
      </c>
      <c r="E1349">
        <v>590</v>
      </c>
      <c r="F1349">
        <v>468932</v>
      </c>
      <c r="G1349">
        <v>0.02</v>
      </c>
      <c r="H1349">
        <v>9378.64</v>
      </c>
      <c r="I1349">
        <v>4.5999999999999996</v>
      </c>
      <c r="J1349">
        <v>1.7333333333333301</v>
      </c>
      <c r="K1349">
        <v>1000</v>
      </c>
      <c r="L1349">
        <v>557353.33333333302</v>
      </c>
      <c r="M1349">
        <v>2786.7666666666701</v>
      </c>
      <c r="N1349">
        <v>3094.9512</v>
      </c>
      <c r="O1349">
        <v>278579.12983333302</v>
      </c>
      <c r="P1349">
        <v>23921.758590114099</v>
      </c>
      <c r="Q1349">
        <v>47826.777807995401</v>
      </c>
      <c r="R1349">
        <v>1591.8594947260999</v>
      </c>
      <c r="S1349">
        <v>1434.8033342398601</v>
      </c>
      <c r="T1349">
        <v>14348.033342398599</v>
      </c>
      <c r="U1349">
        <v>25356.5619243539</v>
      </c>
      <c r="V1349" s="1">
        <v>1465.06261804466</v>
      </c>
      <c r="W1349">
        <v>-21005.1532655968</v>
      </c>
      <c r="X1349">
        <v>-38448.137807995401</v>
      </c>
    </row>
    <row r="1350" spans="1:24" x14ac:dyDescent="0.25">
      <c r="A1350">
        <v>0.7</v>
      </c>
      <c r="B1350" t="s">
        <v>24</v>
      </c>
      <c r="C1350" t="s">
        <v>26</v>
      </c>
      <c r="D1350">
        <v>282.49</v>
      </c>
      <c r="E1350">
        <v>590</v>
      </c>
      <c r="F1350">
        <v>468932</v>
      </c>
      <c r="G1350">
        <v>0.02</v>
      </c>
      <c r="H1350">
        <v>9378.64</v>
      </c>
      <c r="I1350">
        <v>6.4</v>
      </c>
      <c r="J1350">
        <v>1.92166666666667</v>
      </c>
      <c r="K1350">
        <v>1000</v>
      </c>
      <c r="L1350">
        <v>617911.91666666698</v>
      </c>
      <c r="M1350">
        <v>3089.55958333333</v>
      </c>
      <c r="N1350">
        <v>3094.9512</v>
      </c>
      <c r="O1350">
        <v>308847.82374791702</v>
      </c>
      <c r="P1350">
        <v>26520.9496676938</v>
      </c>
      <c r="Q1350">
        <v>53023.341165979502</v>
      </c>
      <c r="R1350">
        <v>1764.8211513646099</v>
      </c>
      <c r="S1350">
        <v>1590.70023497938</v>
      </c>
      <c r="T1350">
        <v>15907.0023497938</v>
      </c>
      <c r="U1350">
        <v>28111.649902673202</v>
      </c>
      <c r="V1350" s="1">
        <v>268.94364712067198</v>
      </c>
      <c r="W1350">
        <v>-24642.747616185599</v>
      </c>
      <c r="X1350">
        <v>-43644.701165979503</v>
      </c>
    </row>
    <row r="1351" spans="1:24" x14ac:dyDescent="0.25">
      <c r="A1351">
        <v>0.7</v>
      </c>
      <c r="B1351" t="s">
        <v>24</v>
      </c>
      <c r="C1351" t="s">
        <v>26</v>
      </c>
      <c r="D1351">
        <v>282.49</v>
      </c>
      <c r="E1351">
        <v>590</v>
      </c>
      <c r="F1351">
        <v>468932</v>
      </c>
      <c r="G1351">
        <v>0.02</v>
      </c>
      <c r="H1351">
        <v>9378.64</v>
      </c>
      <c r="I1351">
        <v>8.1999999999999993</v>
      </c>
      <c r="J1351">
        <v>2.11</v>
      </c>
      <c r="K1351">
        <v>1000</v>
      </c>
      <c r="L1351">
        <v>678470.5</v>
      </c>
      <c r="M1351">
        <v>3392.3525</v>
      </c>
      <c r="N1351">
        <v>3094.9512</v>
      </c>
      <c r="O1351">
        <v>339116.51766249997</v>
      </c>
      <c r="P1351">
        <v>29120.1407452735</v>
      </c>
      <c r="Q1351">
        <v>58219.904523963603</v>
      </c>
      <c r="R1351">
        <v>1937.78280800312</v>
      </c>
      <c r="S1351">
        <v>1746.5971357189101</v>
      </c>
      <c r="T1351">
        <v>17465.971357189101</v>
      </c>
      <c r="U1351">
        <v>30866.737880992401</v>
      </c>
      <c r="V1351" s="1">
        <v>-927.17532380332705</v>
      </c>
      <c r="W1351">
        <v>-28280.3419667745</v>
      </c>
      <c r="X1351">
        <v>-48841.264523963597</v>
      </c>
    </row>
    <row r="1352" spans="1:24" x14ac:dyDescent="0.25">
      <c r="A1352">
        <v>0.7</v>
      </c>
      <c r="B1352" t="s">
        <v>27</v>
      </c>
      <c r="C1352" t="s">
        <v>25</v>
      </c>
      <c r="D1352">
        <v>282.49</v>
      </c>
      <c r="E1352">
        <v>590</v>
      </c>
      <c r="F1352">
        <v>396547</v>
      </c>
      <c r="G1352">
        <v>0.02</v>
      </c>
      <c r="H1352">
        <v>7930.94</v>
      </c>
      <c r="I1352">
        <v>4.5999999999999996</v>
      </c>
      <c r="J1352">
        <v>1.5933333333333299</v>
      </c>
      <c r="K1352">
        <v>1000</v>
      </c>
      <c r="L1352">
        <v>512336.33333333302</v>
      </c>
      <c r="M1352">
        <v>2561.68166666667</v>
      </c>
      <c r="N1352">
        <v>2617.2102</v>
      </c>
      <c r="O1352">
        <v>256078.507808333</v>
      </c>
      <c r="P1352">
        <v>21989.616550143299</v>
      </c>
      <c r="Q1352">
        <v>43963.845754272697</v>
      </c>
      <c r="R1352">
        <v>1463.2862278443799</v>
      </c>
      <c r="S1352">
        <v>1318.91537262818</v>
      </c>
      <c r="T1352">
        <v>13189.1537262818</v>
      </c>
      <c r="U1352">
        <v>23308.531922771501</v>
      </c>
      <c r="V1352" s="1">
        <v>428.77200351028699</v>
      </c>
      <c r="W1352">
        <v>-20226.541827990899</v>
      </c>
      <c r="X1352">
        <v>-36032.905754272702</v>
      </c>
    </row>
    <row r="1353" spans="1:24" x14ac:dyDescent="0.25">
      <c r="A1353">
        <v>0.7</v>
      </c>
      <c r="B1353" t="s">
        <v>27</v>
      </c>
      <c r="C1353" t="s">
        <v>25</v>
      </c>
      <c r="D1353">
        <v>282.49</v>
      </c>
      <c r="E1353">
        <v>590</v>
      </c>
      <c r="F1353">
        <v>396547</v>
      </c>
      <c r="G1353">
        <v>0.02</v>
      </c>
      <c r="H1353">
        <v>7930.94</v>
      </c>
      <c r="I1353">
        <v>6.4</v>
      </c>
      <c r="J1353">
        <v>1.85</v>
      </c>
      <c r="K1353">
        <v>1000</v>
      </c>
      <c r="L1353">
        <v>594867.5</v>
      </c>
      <c r="M1353">
        <v>2974.3375000000001</v>
      </c>
      <c r="N1353">
        <v>2617.2102</v>
      </c>
      <c r="O1353">
        <v>297329.64818750002</v>
      </c>
      <c r="P1353">
        <v>25531.876956756401</v>
      </c>
      <c r="Q1353">
        <v>51045.887852764303</v>
      </c>
      <c r="R1353">
        <v>1699.0038837942</v>
      </c>
      <c r="S1353">
        <v>1531.37663558293</v>
      </c>
      <c r="T1353">
        <v>15313.766355829301</v>
      </c>
      <c r="U1353">
        <v>27063.253592339301</v>
      </c>
      <c r="V1353" s="1">
        <v>-1201.33703651002</v>
      </c>
      <c r="W1353">
        <v>-25183.971296935</v>
      </c>
      <c r="X1353">
        <v>-43114.9478527643</v>
      </c>
    </row>
    <row r="1354" spans="1:24" x14ac:dyDescent="0.25">
      <c r="A1354">
        <v>0.7</v>
      </c>
      <c r="B1354" t="s">
        <v>27</v>
      </c>
      <c r="C1354" t="s">
        <v>25</v>
      </c>
      <c r="D1354">
        <v>282.49</v>
      </c>
      <c r="E1354">
        <v>590</v>
      </c>
      <c r="F1354">
        <v>396547</v>
      </c>
      <c r="G1354">
        <v>0.02</v>
      </c>
      <c r="H1354">
        <v>7930.94</v>
      </c>
      <c r="I1354">
        <v>8.1999999999999993</v>
      </c>
      <c r="J1354">
        <v>2.33</v>
      </c>
      <c r="K1354">
        <v>1000</v>
      </c>
      <c r="L1354">
        <v>749211.5</v>
      </c>
      <c r="M1354">
        <v>3746.0574999999999</v>
      </c>
      <c r="N1354">
        <v>2617.2102</v>
      </c>
      <c r="O1354">
        <v>374474.6379875</v>
      </c>
      <c r="P1354">
        <v>32156.363950941799</v>
      </c>
      <c r="Q1354">
        <v>64290.2263226707</v>
      </c>
      <c r="R1354">
        <v>2139.8265131029698</v>
      </c>
      <c r="S1354">
        <v>1928.70678968012</v>
      </c>
      <c r="T1354">
        <v>19287.0678968012</v>
      </c>
      <c r="U1354">
        <v>34085.070740622003</v>
      </c>
      <c r="V1354" s="1">
        <v>-4249.85264382074</v>
      </c>
      <c r="W1354">
        <v>-34455.008225869497</v>
      </c>
      <c r="X1354">
        <v>-56359.286322670698</v>
      </c>
    </row>
    <row r="1355" spans="1:24" x14ac:dyDescent="0.25">
      <c r="A1355">
        <v>0.7</v>
      </c>
      <c r="B1355" t="s">
        <v>27</v>
      </c>
      <c r="C1355" t="s">
        <v>26</v>
      </c>
      <c r="D1355">
        <v>282.49</v>
      </c>
      <c r="E1355">
        <v>590</v>
      </c>
      <c r="F1355">
        <v>458694</v>
      </c>
      <c r="G1355">
        <v>0.02</v>
      </c>
      <c r="H1355">
        <v>9173.8799999999992</v>
      </c>
      <c r="I1355">
        <v>4.5999999999999996</v>
      </c>
      <c r="J1355">
        <v>1.7333333333333301</v>
      </c>
      <c r="K1355">
        <v>1000</v>
      </c>
      <c r="L1355">
        <v>557353.33333333302</v>
      </c>
      <c r="M1355">
        <v>2786.7666666666701</v>
      </c>
      <c r="N1355">
        <v>3027.3804</v>
      </c>
      <c r="O1355">
        <v>278579.12983333302</v>
      </c>
      <c r="P1355">
        <v>23921.758590114099</v>
      </c>
      <c r="Q1355">
        <v>47826.777807995401</v>
      </c>
      <c r="R1355">
        <v>1591.8594947260999</v>
      </c>
      <c r="S1355">
        <v>1434.8033342398601</v>
      </c>
      <c r="T1355">
        <v>14348.033342398599</v>
      </c>
      <c r="U1355">
        <v>25356.5619243539</v>
      </c>
      <c r="V1355" s="1">
        <v>1192.73181804467</v>
      </c>
      <c r="W1355">
        <v>-21277.4840655968</v>
      </c>
      <c r="X1355">
        <v>-38652.897807995403</v>
      </c>
    </row>
    <row r="1356" spans="1:24" x14ac:dyDescent="0.25">
      <c r="A1356">
        <v>0.7</v>
      </c>
      <c r="B1356" t="s">
        <v>27</v>
      </c>
      <c r="C1356" t="s">
        <v>26</v>
      </c>
      <c r="D1356">
        <v>282.49</v>
      </c>
      <c r="E1356">
        <v>590</v>
      </c>
      <c r="F1356">
        <v>458694</v>
      </c>
      <c r="G1356">
        <v>0.02</v>
      </c>
      <c r="H1356">
        <v>9173.8799999999992</v>
      </c>
      <c r="I1356">
        <v>6.4</v>
      </c>
      <c r="J1356">
        <v>1.92166666666667</v>
      </c>
      <c r="K1356">
        <v>1000</v>
      </c>
      <c r="L1356">
        <v>617911.91666666698</v>
      </c>
      <c r="M1356">
        <v>3089.55958333333</v>
      </c>
      <c r="N1356">
        <v>3027.3804</v>
      </c>
      <c r="O1356">
        <v>308847.82374791702</v>
      </c>
      <c r="P1356">
        <v>26520.9496676938</v>
      </c>
      <c r="Q1356">
        <v>53023.341165979502</v>
      </c>
      <c r="R1356">
        <v>1764.8211513646099</v>
      </c>
      <c r="S1356">
        <v>1590.70023497938</v>
      </c>
      <c r="T1356">
        <v>15907.0023497938</v>
      </c>
      <c r="U1356">
        <v>28111.649902673202</v>
      </c>
      <c r="V1356" s="1">
        <v>-3.38715287932791</v>
      </c>
      <c r="W1356">
        <v>-24915.078416185599</v>
      </c>
      <c r="X1356">
        <v>-43849.461165979497</v>
      </c>
    </row>
    <row r="1357" spans="1:24" x14ac:dyDescent="0.25">
      <c r="A1357">
        <v>0.7</v>
      </c>
      <c r="B1357" t="s">
        <v>27</v>
      </c>
      <c r="C1357" t="s">
        <v>26</v>
      </c>
      <c r="D1357">
        <v>282.49</v>
      </c>
      <c r="E1357">
        <v>590</v>
      </c>
      <c r="F1357">
        <v>458694</v>
      </c>
      <c r="G1357">
        <v>0.02</v>
      </c>
      <c r="H1357">
        <v>9173.8799999999992</v>
      </c>
      <c r="I1357">
        <v>8.1999999999999993</v>
      </c>
      <c r="J1357">
        <v>2.11</v>
      </c>
      <c r="K1357">
        <v>1000</v>
      </c>
      <c r="L1357">
        <v>678470.5</v>
      </c>
      <c r="M1357">
        <v>3392.3525</v>
      </c>
      <c r="N1357">
        <v>3027.3804</v>
      </c>
      <c r="O1357">
        <v>339116.51766249997</v>
      </c>
      <c r="P1357">
        <v>29120.1407452735</v>
      </c>
      <c r="Q1357">
        <v>58219.904523963603</v>
      </c>
      <c r="R1357">
        <v>1937.78280800312</v>
      </c>
      <c r="S1357">
        <v>1746.5971357189101</v>
      </c>
      <c r="T1357">
        <v>17465.971357189101</v>
      </c>
      <c r="U1357">
        <v>30866.737880992401</v>
      </c>
      <c r="V1357" s="1">
        <v>-1199.50612380333</v>
      </c>
      <c r="W1357">
        <v>-28552.6727667745</v>
      </c>
      <c r="X1357">
        <v>-49046.024523963599</v>
      </c>
    </row>
    <row r="1358" spans="1:24" x14ac:dyDescent="0.25">
      <c r="A1358">
        <v>0.7</v>
      </c>
      <c r="B1358" t="s">
        <v>28</v>
      </c>
      <c r="C1358" t="s">
        <v>25</v>
      </c>
      <c r="D1358">
        <v>282.49</v>
      </c>
      <c r="E1358">
        <v>590</v>
      </c>
      <c r="F1358">
        <v>382678</v>
      </c>
      <c r="G1358">
        <v>0.02</v>
      </c>
      <c r="H1358">
        <v>7653.56</v>
      </c>
      <c r="I1358">
        <v>4.5999999999999996</v>
      </c>
      <c r="J1358">
        <v>1.5933333333333299</v>
      </c>
      <c r="K1358">
        <v>1000</v>
      </c>
      <c r="L1358">
        <v>512336.33333333302</v>
      </c>
      <c r="M1358">
        <v>2561.68166666667</v>
      </c>
      <c r="N1358">
        <v>2525.6747999999998</v>
      </c>
      <c r="O1358">
        <v>256078.507808333</v>
      </c>
      <c r="P1358">
        <v>21989.616550143299</v>
      </c>
      <c r="Q1358">
        <v>43963.845754272697</v>
      </c>
      <c r="R1358">
        <v>1463.2862278443799</v>
      </c>
      <c r="S1358">
        <v>1318.91537262818</v>
      </c>
      <c r="T1358">
        <v>13189.1537262818</v>
      </c>
      <c r="U1358">
        <v>23308.531922771501</v>
      </c>
      <c r="V1358" s="1">
        <v>59.856603510284899</v>
      </c>
      <c r="W1358">
        <v>-20595.457227990901</v>
      </c>
      <c r="X1358">
        <v>-36310.2857542727</v>
      </c>
    </row>
    <row r="1359" spans="1:24" x14ac:dyDescent="0.25">
      <c r="A1359">
        <v>0.7</v>
      </c>
      <c r="B1359" t="s">
        <v>28</v>
      </c>
      <c r="C1359" t="s">
        <v>25</v>
      </c>
      <c r="D1359">
        <v>282.49</v>
      </c>
      <c r="E1359">
        <v>590</v>
      </c>
      <c r="F1359">
        <v>382678</v>
      </c>
      <c r="G1359">
        <v>0.02</v>
      </c>
      <c r="H1359">
        <v>7653.56</v>
      </c>
      <c r="I1359">
        <v>6.4</v>
      </c>
      <c r="J1359">
        <v>1.85</v>
      </c>
      <c r="K1359">
        <v>1000</v>
      </c>
      <c r="L1359">
        <v>594867.5</v>
      </c>
      <c r="M1359">
        <v>2974.3375000000001</v>
      </c>
      <c r="N1359">
        <v>2525.6747999999998</v>
      </c>
      <c r="O1359">
        <v>297329.64818750002</v>
      </c>
      <c r="P1359">
        <v>25531.876956756401</v>
      </c>
      <c r="Q1359">
        <v>51045.887852764303</v>
      </c>
      <c r="R1359">
        <v>1699.0038837942</v>
      </c>
      <c r="S1359">
        <v>1531.37663558293</v>
      </c>
      <c r="T1359">
        <v>15313.766355829301</v>
      </c>
      <c r="U1359">
        <v>27063.253592339301</v>
      </c>
      <c r="V1359" s="1">
        <v>-1570.2524365100201</v>
      </c>
      <c r="W1359">
        <v>-25552.886696934998</v>
      </c>
      <c r="X1359">
        <v>-43392.327852764298</v>
      </c>
    </row>
    <row r="1360" spans="1:24" x14ac:dyDescent="0.25">
      <c r="A1360">
        <v>0.7</v>
      </c>
      <c r="B1360" t="s">
        <v>28</v>
      </c>
      <c r="C1360" t="s">
        <v>25</v>
      </c>
      <c r="D1360">
        <v>282.49</v>
      </c>
      <c r="E1360">
        <v>590</v>
      </c>
      <c r="F1360">
        <v>382678</v>
      </c>
      <c r="G1360">
        <v>0.02</v>
      </c>
      <c r="H1360">
        <v>7653.56</v>
      </c>
      <c r="I1360">
        <v>8.1999999999999993</v>
      </c>
      <c r="J1360">
        <v>2.33</v>
      </c>
      <c r="K1360">
        <v>1000</v>
      </c>
      <c r="L1360">
        <v>749211.5</v>
      </c>
      <c r="M1360">
        <v>3746.0574999999999</v>
      </c>
      <c r="N1360">
        <v>2525.6747999999998</v>
      </c>
      <c r="O1360">
        <v>374474.6379875</v>
      </c>
      <c r="P1360">
        <v>32156.363950941799</v>
      </c>
      <c r="Q1360">
        <v>64290.2263226707</v>
      </c>
      <c r="R1360">
        <v>2139.8265131029698</v>
      </c>
      <c r="S1360">
        <v>1928.70678968012</v>
      </c>
      <c r="T1360">
        <v>19287.0678968012</v>
      </c>
      <c r="U1360">
        <v>34085.070740622003</v>
      </c>
      <c r="V1360" s="1">
        <v>-4618.7680438207399</v>
      </c>
      <c r="W1360">
        <v>-34823.923625869502</v>
      </c>
      <c r="X1360">
        <v>-56636.666322670702</v>
      </c>
    </row>
    <row r="1361" spans="1:24" x14ac:dyDescent="0.25">
      <c r="A1361">
        <v>0.7</v>
      </c>
      <c r="B1361" t="s">
        <v>28</v>
      </c>
      <c r="C1361" t="s">
        <v>26</v>
      </c>
      <c r="D1361">
        <v>282.49</v>
      </c>
      <c r="E1361">
        <v>590</v>
      </c>
      <c r="F1361">
        <v>437928</v>
      </c>
      <c r="G1361">
        <v>0.02</v>
      </c>
      <c r="H1361">
        <v>8758.56</v>
      </c>
      <c r="I1361">
        <v>4.5999999999999996</v>
      </c>
      <c r="J1361">
        <v>1.7333333333333301</v>
      </c>
      <c r="K1361">
        <v>1000</v>
      </c>
      <c r="L1361">
        <v>557353.33333333302</v>
      </c>
      <c r="M1361">
        <v>2786.7666666666701</v>
      </c>
      <c r="N1361">
        <v>2890.3247999999999</v>
      </c>
      <c r="O1361">
        <v>278579.12983333302</v>
      </c>
      <c r="P1361">
        <v>23921.758590114099</v>
      </c>
      <c r="Q1361">
        <v>47826.777807995401</v>
      </c>
      <c r="R1361">
        <v>1591.8594947260999</v>
      </c>
      <c r="S1361">
        <v>1434.8033342398601</v>
      </c>
      <c r="T1361">
        <v>14348.033342398599</v>
      </c>
      <c r="U1361">
        <v>25356.5619243539</v>
      </c>
      <c r="V1361" s="1">
        <v>640.35621804466803</v>
      </c>
      <c r="W1361">
        <v>-21829.859665596799</v>
      </c>
      <c r="X1361">
        <v>-39068.217807995403</v>
      </c>
    </row>
    <row r="1362" spans="1:24" x14ac:dyDescent="0.25">
      <c r="A1362">
        <v>0.7</v>
      </c>
      <c r="B1362" t="s">
        <v>28</v>
      </c>
      <c r="C1362" t="s">
        <v>26</v>
      </c>
      <c r="D1362">
        <v>282.49</v>
      </c>
      <c r="E1362">
        <v>590</v>
      </c>
      <c r="F1362">
        <v>437928</v>
      </c>
      <c r="G1362">
        <v>0.02</v>
      </c>
      <c r="H1362">
        <v>8758.56</v>
      </c>
      <c r="I1362">
        <v>6.4</v>
      </c>
      <c r="J1362">
        <v>1.92166666666667</v>
      </c>
      <c r="K1362">
        <v>1000</v>
      </c>
      <c r="L1362">
        <v>617911.91666666698</v>
      </c>
      <c r="M1362">
        <v>3089.55958333333</v>
      </c>
      <c r="N1362">
        <v>2890.3247999999999</v>
      </c>
      <c r="O1362">
        <v>308847.82374791702</v>
      </c>
      <c r="P1362">
        <v>26520.9496676938</v>
      </c>
      <c r="Q1362">
        <v>53023.341165979502</v>
      </c>
      <c r="R1362">
        <v>1764.8211513646099</v>
      </c>
      <c r="S1362">
        <v>1590.70023497938</v>
      </c>
      <c r="T1362">
        <v>15907.0023497938</v>
      </c>
      <c r="U1362">
        <v>28111.649902673202</v>
      </c>
      <c r="V1362" s="1">
        <v>-555.76275287933095</v>
      </c>
      <c r="W1362">
        <v>-25467.454016185598</v>
      </c>
      <c r="X1362">
        <v>-44264.781165979497</v>
      </c>
    </row>
    <row r="1363" spans="1:24" x14ac:dyDescent="0.25">
      <c r="A1363">
        <v>0.7</v>
      </c>
      <c r="B1363" t="s">
        <v>28</v>
      </c>
      <c r="C1363" t="s">
        <v>26</v>
      </c>
      <c r="D1363">
        <v>282.49</v>
      </c>
      <c r="E1363">
        <v>590</v>
      </c>
      <c r="F1363">
        <v>437928</v>
      </c>
      <c r="G1363">
        <v>0.02</v>
      </c>
      <c r="H1363">
        <v>8758.56</v>
      </c>
      <c r="I1363">
        <v>8.1999999999999993</v>
      </c>
      <c r="J1363">
        <v>2.11</v>
      </c>
      <c r="K1363">
        <v>1000</v>
      </c>
      <c r="L1363">
        <v>678470.5</v>
      </c>
      <c r="M1363">
        <v>3392.3525</v>
      </c>
      <c r="N1363">
        <v>2890.3247999999999</v>
      </c>
      <c r="O1363">
        <v>339116.51766249997</v>
      </c>
      <c r="P1363">
        <v>29120.1407452735</v>
      </c>
      <c r="Q1363">
        <v>58219.904523963603</v>
      </c>
      <c r="R1363">
        <v>1937.78280800312</v>
      </c>
      <c r="S1363">
        <v>1746.5971357189101</v>
      </c>
      <c r="T1363">
        <v>17465.971357189101</v>
      </c>
      <c r="U1363">
        <v>30866.737880992401</v>
      </c>
      <c r="V1363" s="1">
        <v>-1751.88172380333</v>
      </c>
      <c r="W1363">
        <v>-29105.048366774499</v>
      </c>
      <c r="X1363">
        <v>-49461.344523963598</v>
      </c>
    </row>
    <row r="1364" spans="1:24" x14ac:dyDescent="0.25">
      <c r="A1364">
        <v>0.7</v>
      </c>
      <c r="B1364" t="s">
        <v>29</v>
      </c>
      <c r="C1364" t="s">
        <v>25</v>
      </c>
      <c r="D1364">
        <v>282.49</v>
      </c>
      <c r="E1364">
        <v>590</v>
      </c>
      <c r="F1364">
        <v>408893</v>
      </c>
      <c r="G1364">
        <v>0.02</v>
      </c>
      <c r="H1364">
        <v>8177.86</v>
      </c>
      <c r="I1364">
        <v>4.5999999999999996</v>
      </c>
      <c r="J1364">
        <v>1.5933333333333299</v>
      </c>
      <c r="K1364">
        <v>1000</v>
      </c>
      <c r="L1364">
        <v>512336.33333333302</v>
      </c>
      <c r="M1364">
        <v>2561.68166666667</v>
      </c>
      <c r="N1364">
        <v>2698.6938</v>
      </c>
      <c r="O1364">
        <v>256078.507808333</v>
      </c>
      <c r="P1364">
        <v>21989.616550143299</v>
      </c>
      <c r="Q1364">
        <v>43963.845754272697</v>
      </c>
      <c r="R1364">
        <v>1463.2862278443799</v>
      </c>
      <c r="S1364">
        <v>1318.91537262818</v>
      </c>
      <c r="T1364">
        <v>13189.1537262818</v>
      </c>
      <c r="U1364">
        <v>23308.531922771501</v>
      </c>
      <c r="V1364" s="1">
        <v>757.17560351028396</v>
      </c>
      <c r="W1364">
        <v>-19898.138227990901</v>
      </c>
      <c r="X1364">
        <v>-35785.985754272697</v>
      </c>
    </row>
    <row r="1365" spans="1:24" x14ac:dyDescent="0.25">
      <c r="A1365">
        <v>0.7</v>
      </c>
      <c r="B1365" t="s">
        <v>29</v>
      </c>
      <c r="C1365" t="s">
        <v>25</v>
      </c>
      <c r="D1365">
        <v>282.49</v>
      </c>
      <c r="E1365">
        <v>590</v>
      </c>
      <c r="F1365">
        <v>408893</v>
      </c>
      <c r="G1365">
        <v>0.02</v>
      </c>
      <c r="H1365">
        <v>8177.86</v>
      </c>
      <c r="I1365">
        <v>6.4</v>
      </c>
      <c r="J1365">
        <v>1.85</v>
      </c>
      <c r="K1365">
        <v>1000</v>
      </c>
      <c r="L1365">
        <v>594867.5</v>
      </c>
      <c r="M1365">
        <v>2974.3375000000001</v>
      </c>
      <c r="N1365">
        <v>2698.6938</v>
      </c>
      <c r="O1365">
        <v>297329.64818750002</v>
      </c>
      <c r="P1365">
        <v>25531.876956756401</v>
      </c>
      <c r="Q1365">
        <v>51045.887852764303</v>
      </c>
      <c r="R1365">
        <v>1699.0038837942</v>
      </c>
      <c r="S1365">
        <v>1531.37663558293</v>
      </c>
      <c r="T1365">
        <v>15313.766355829301</v>
      </c>
      <c r="U1365">
        <v>27063.253592339301</v>
      </c>
      <c r="V1365" s="1">
        <v>-872.93343651001896</v>
      </c>
      <c r="W1365">
        <v>-24855.567696934999</v>
      </c>
      <c r="X1365">
        <v>-42868.027852764302</v>
      </c>
    </row>
    <row r="1366" spans="1:24" x14ac:dyDescent="0.25">
      <c r="A1366">
        <v>0.7</v>
      </c>
      <c r="B1366" t="s">
        <v>29</v>
      </c>
      <c r="C1366" t="s">
        <v>25</v>
      </c>
      <c r="D1366">
        <v>282.49</v>
      </c>
      <c r="E1366">
        <v>590</v>
      </c>
      <c r="F1366">
        <v>408893</v>
      </c>
      <c r="G1366">
        <v>0.02</v>
      </c>
      <c r="H1366">
        <v>8177.86</v>
      </c>
      <c r="I1366">
        <v>8.1999999999999993</v>
      </c>
      <c r="J1366">
        <v>2.33</v>
      </c>
      <c r="K1366">
        <v>1000</v>
      </c>
      <c r="L1366">
        <v>749211.5</v>
      </c>
      <c r="M1366">
        <v>3746.0574999999999</v>
      </c>
      <c r="N1366">
        <v>2698.6938</v>
      </c>
      <c r="O1366">
        <v>374474.6379875</v>
      </c>
      <c r="P1366">
        <v>32156.363950941799</v>
      </c>
      <c r="Q1366">
        <v>64290.2263226707</v>
      </c>
      <c r="R1366">
        <v>2139.8265131029698</v>
      </c>
      <c r="S1366">
        <v>1928.70678968012</v>
      </c>
      <c r="T1366">
        <v>19287.0678968012</v>
      </c>
      <c r="U1366">
        <v>34085.070740622003</v>
      </c>
      <c r="V1366" s="1">
        <v>-3921.4490438207399</v>
      </c>
      <c r="W1366">
        <v>-34126.604625869499</v>
      </c>
      <c r="X1366">
        <v>-56112.366322670699</v>
      </c>
    </row>
    <row r="1367" spans="1:24" x14ac:dyDescent="0.25">
      <c r="A1367">
        <v>0.7</v>
      </c>
      <c r="B1367" t="s">
        <v>29</v>
      </c>
      <c r="C1367" t="s">
        <v>26</v>
      </c>
      <c r="D1367">
        <v>282.49</v>
      </c>
      <c r="E1367">
        <v>590</v>
      </c>
      <c r="F1367">
        <v>475253</v>
      </c>
      <c r="G1367">
        <v>0.02</v>
      </c>
      <c r="H1367">
        <v>9505.06</v>
      </c>
      <c r="I1367">
        <v>4.5999999999999996</v>
      </c>
      <c r="J1367">
        <v>1.7333333333333301</v>
      </c>
      <c r="K1367">
        <v>1000</v>
      </c>
      <c r="L1367">
        <v>557353.33333333302</v>
      </c>
      <c r="M1367">
        <v>2786.7666666666701</v>
      </c>
      <c r="N1367">
        <v>3136.6698000000001</v>
      </c>
      <c r="O1367">
        <v>278579.12983333302</v>
      </c>
      <c r="P1367">
        <v>23921.758590114099</v>
      </c>
      <c r="Q1367">
        <v>47826.777807995401</v>
      </c>
      <c r="R1367">
        <v>1591.8594947260999</v>
      </c>
      <c r="S1367">
        <v>1434.8033342398601</v>
      </c>
      <c r="T1367">
        <v>14348.033342398599</v>
      </c>
      <c r="U1367">
        <v>25356.5619243539</v>
      </c>
      <c r="V1367" s="1">
        <v>1633.20121804467</v>
      </c>
      <c r="W1367">
        <v>-20837.014665596798</v>
      </c>
      <c r="X1367">
        <v>-38321.717807995403</v>
      </c>
    </row>
    <row r="1368" spans="1:24" x14ac:dyDescent="0.25">
      <c r="A1368">
        <v>0.7</v>
      </c>
      <c r="B1368" t="s">
        <v>29</v>
      </c>
      <c r="C1368" t="s">
        <v>26</v>
      </c>
      <c r="D1368">
        <v>282.49</v>
      </c>
      <c r="E1368">
        <v>590</v>
      </c>
      <c r="F1368">
        <v>475253</v>
      </c>
      <c r="G1368">
        <v>0.02</v>
      </c>
      <c r="H1368">
        <v>9505.06</v>
      </c>
      <c r="I1368">
        <v>6.4</v>
      </c>
      <c r="J1368">
        <v>1.92166666666667</v>
      </c>
      <c r="K1368">
        <v>1000</v>
      </c>
      <c r="L1368">
        <v>617911.91666666698</v>
      </c>
      <c r="M1368">
        <v>3089.55958333333</v>
      </c>
      <c r="N1368">
        <v>3136.6698000000001</v>
      </c>
      <c r="O1368">
        <v>308847.82374791702</v>
      </c>
      <c r="P1368">
        <v>26520.9496676938</v>
      </c>
      <c r="Q1368">
        <v>53023.341165979502</v>
      </c>
      <c r="R1368">
        <v>1764.8211513646099</v>
      </c>
      <c r="S1368">
        <v>1590.70023497938</v>
      </c>
      <c r="T1368">
        <v>15907.0023497938</v>
      </c>
      <c r="U1368">
        <v>28111.649902673202</v>
      </c>
      <c r="V1368" s="1">
        <v>437.08224712066999</v>
      </c>
      <c r="W1368">
        <v>-24474.609016185601</v>
      </c>
      <c r="X1368">
        <v>-43518.281165979497</v>
      </c>
    </row>
    <row r="1369" spans="1:24" x14ac:dyDescent="0.25">
      <c r="A1369">
        <v>0.7</v>
      </c>
      <c r="B1369" t="s">
        <v>29</v>
      </c>
      <c r="C1369" t="s">
        <v>26</v>
      </c>
      <c r="D1369">
        <v>282.49</v>
      </c>
      <c r="E1369">
        <v>590</v>
      </c>
      <c r="F1369">
        <v>475253</v>
      </c>
      <c r="G1369">
        <v>0.02</v>
      </c>
      <c r="H1369">
        <v>9505.06</v>
      </c>
      <c r="I1369">
        <v>8.1999999999999993</v>
      </c>
      <c r="J1369">
        <v>2.11</v>
      </c>
      <c r="K1369">
        <v>1000</v>
      </c>
      <c r="L1369">
        <v>678470.5</v>
      </c>
      <c r="M1369">
        <v>3392.3525</v>
      </c>
      <c r="N1369">
        <v>3136.6698000000001</v>
      </c>
      <c r="O1369">
        <v>339116.51766249997</v>
      </c>
      <c r="P1369">
        <v>29120.1407452735</v>
      </c>
      <c r="Q1369">
        <v>58219.904523963603</v>
      </c>
      <c r="R1369">
        <v>1937.78280800312</v>
      </c>
      <c r="S1369">
        <v>1746.5971357189101</v>
      </c>
      <c r="T1369">
        <v>17465.971357189101</v>
      </c>
      <c r="U1369">
        <v>30866.737880992401</v>
      </c>
      <c r="V1369" s="1">
        <v>-759.036723803325</v>
      </c>
      <c r="W1369">
        <v>-28112.203366774502</v>
      </c>
      <c r="X1369">
        <v>-48714.844523963598</v>
      </c>
    </row>
    <row r="1370" spans="1:24" x14ac:dyDescent="0.25">
      <c r="A1370">
        <v>0.75</v>
      </c>
      <c r="B1370" t="s">
        <v>24</v>
      </c>
      <c r="C1370" t="s">
        <v>25</v>
      </c>
      <c r="D1370">
        <v>310.74</v>
      </c>
      <c r="E1370">
        <v>649</v>
      </c>
      <c r="F1370">
        <v>446160</v>
      </c>
      <c r="G1370">
        <v>0.02</v>
      </c>
      <c r="H1370">
        <v>8923.2000000000007</v>
      </c>
      <c r="I1370">
        <v>4.5999999999999996</v>
      </c>
      <c r="J1370">
        <v>1.5933333333333299</v>
      </c>
      <c r="K1370">
        <v>1000</v>
      </c>
      <c r="L1370">
        <v>563569.96666666702</v>
      </c>
      <c r="M1370">
        <v>2817.84983333333</v>
      </c>
      <c r="N1370">
        <v>2944.6559999999999</v>
      </c>
      <c r="O1370">
        <v>281686.35858916701</v>
      </c>
      <c r="P1370">
        <v>24188.578205157701</v>
      </c>
      <c r="Q1370">
        <v>48360.230329700003</v>
      </c>
      <c r="R1370">
        <v>1609.61485062882</v>
      </c>
      <c r="S1370">
        <v>1450.806909891</v>
      </c>
      <c r="T1370">
        <v>14508.06909891</v>
      </c>
      <c r="U1370">
        <v>25639.385115048699</v>
      </c>
      <c r="V1370" s="1">
        <v>736.53998386131605</v>
      </c>
      <c r="W1370">
        <v>-21984.30523079</v>
      </c>
      <c r="X1370">
        <v>-39437.030329699897</v>
      </c>
    </row>
    <row r="1371" spans="1:24" x14ac:dyDescent="0.25">
      <c r="A1371">
        <v>0.75</v>
      </c>
      <c r="B1371" t="s">
        <v>24</v>
      </c>
      <c r="C1371" t="s">
        <v>25</v>
      </c>
      <c r="D1371">
        <v>310.74</v>
      </c>
      <c r="E1371">
        <v>649</v>
      </c>
      <c r="F1371">
        <v>446160</v>
      </c>
      <c r="G1371">
        <v>0.02</v>
      </c>
      <c r="H1371">
        <v>8923.2000000000007</v>
      </c>
      <c r="I1371">
        <v>6.4</v>
      </c>
      <c r="J1371">
        <v>1.85</v>
      </c>
      <c r="K1371">
        <v>1000</v>
      </c>
      <c r="L1371">
        <v>654354.25</v>
      </c>
      <c r="M1371">
        <v>3271.7712499999998</v>
      </c>
      <c r="N1371">
        <v>2944.6559999999999</v>
      </c>
      <c r="O1371">
        <v>327062.61300625</v>
      </c>
      <c r="P1371">
        <v>28085.064652432</v>
      </c>
      <c r="Q1371">
        <v>56150.476638040702</v>
      </c>
      <c r="R1371">
        <v>1868.90427217363</v>
      </c>
      <c r="S1371">
        <v>1684.5142991412199</v>
      </c>
      <c r="T1371">
        <v>16845.142991412202</v>
      </c>
      <c r="U1371">
        <v>29769.578951573199</v>
      </c>
      <c r="V1371" s="1">
        <v>-1056.5799601610299</v>
      </c>
      <c r="W1371">
        <v>-27437.4776466285</v>
      </c>
      <c r="X1371">
        <v>-47227.276638040697</v>
      </c>
    </row>
    <row r="1372" spans="1:24" x14ac:dyDescent="0.25">
      <c r="A1372">
        <v>0.75</v>
      </c>
      <c r="B1372" t="s">
        <v>24</v>
      </c>
      <c r="C1372" t="s">
        <v>25</v>
      </c>
      <c r="D1372">
        <v>310.74</v>
      </c>
      <c r="E1372">
        <v>649</v>
      </c>
      <c r="F1372">
        <v>446160</v>
      </c>
      <c r="G1372">
        <v>0.02</v>
      </c>
      <c r="H1372">
        <v>8923.2000000000007</v>
      </c>
      <c r="I1372">
        <v>8.1999999999999993</v>
      </c>
      <c r="J1372">
        <v>2.33</v>
      </c>
      <c r="K1372">
        <v>1000</v>
      </c>
      <c r="L1372">
        <v>824132.65</v>
      </c>
      <c r="M1372">
        <v>4120.6632499999996</v>
      </c>
      <c r="N1372">
        <v>2944.6559999999999</v>
      </c>
      <c r="O1372">
        <v>411922.10178625002</v>
      </c>
      <c r="P1372">
        <v>35372.000346036002</v>
      </c>
      <c r="Q1372">
        <v>70719.248954937793</v>
      </c>
      <c r="R1372">
        <v>2353.8091644132701</v>
      </c>
      <c r="S1372">
        <v>2121.57746864813</v>
      </c>
      <c r="T1372">
        <v>21215.774686481302</v>
      </c>
      <c r="U1372">
        <v>37493.577814684097</v>
      </c>
      <c r="V1372" s="1">
        <v>-4409.9471282027998</v>
      </c>
      <c r="W1372">
        <v>-37635.618268456397</v>
      </c>
      <c r="X1372">
        <v>-61796.048954937804</v>
      </c>
    </row>
    <row r="1373" spans="1:24" x14ac:dyDescent="0.25">
      <c r="A1373">
        <v>0.75</v>
      </c>
      <c r="B1373" t="s">
        <v>24</v>
      </c>
      <c r="C1373" t="s">
        <v>26</v>
      </c>
      <c r="D1373">
        <v>310.74</v>
      </c>
      <c r="E1373">
        <v>649</v>
      </c>
      <c r="F1373">
        <v>515824</v>
      </c>
      <c r="G1373">
        <v>0.02</v>
      </c>
      <c r="H1373">
        <v>10316.48</v>
      </c>
      <c r="I1373">
        <v>4.5999999999999996</v>
      </c>
      <c r="J1373">
        <v>1.7333333333333301</v>
      </c>
      <c r="K1373">
        <v>1000</v>
      </c>
      <c r="L1373">
        <v>613088.66666666698</v>
      </c>
      <c r="M1373">
        <v>3065.44333333333</v>
      </c>
      <c r="N1373">
        <v>3404.4384</v>
      </c>
      <c r="O1373">
        <v>306437.042816667</v>
      </c>
      <c r="P1373">
        <v>26313.9344491255</v>
      </c>
      <c r="Q1373">
        <v>52609.455588794903</v>
      </c>
      <c r="R1373">
        <v>1751.0454441987099</v>
      </c>
      <c r="S1373">
        <v>1578.2836676638501</v>
      </c>
      <c r="T1373">
        <v>15782.836676638501</v>
      </c>
      <c r="U1373">
        <v>27892.2181167893</v>
      </c>
      <c r="V1373" s="1">
        <v>1611.53695984913</v>
      </c>
      <c r="W1373">
        <v>-23105.7005121564</v>
      </c>
      <c r="X1373">
        <v>-42292.9755887949</v>
      </c>
    </row>
    <row r="1374" spans="1:24" x14ac:dyDescent="0.25">
      <c r="A1374">
        <v>0.75</v>
      </c>
      <c r="B1374" t="s">
        <v>24</v>
      </c>
      <c r="C1374" t="s">
        <v>26</v>
      </c>
      <c r="D1374">
        <v>310.74</v>
      </c>
      <c r="E1374">
        <v>649</v>
      </c>
      <c r="F1374">
        <v>515824</v>
      </c>
      <c r="G1374">
        <v>0.02</v>
      </c>
      <c r="H1374">
        <v>10316.48</v>
      </c>
      <c r="I1374">
        <v>6.4</v>
      </c>
      <c r="J1374">
        <v>1.92166666666667</v>
      </c>
      <c r="K1374">
        <v>1000</v>
      </c>
      <c r="L1374">
        <v>679703.10833333305</v>
      </c>
      <c r="M1374">
        <v>3398.5155416666698</v>
      </c>
      <c r="N1374">
        <v>3404.4384</v>
      </c>
      <c r="O1374">
        <v>339732.60612270801</v>
      </c>
      <c r="P1374">
        <v>29173.0446344632</v>
      </c>
      <c r="Q1374">
        <v>58325.675282577402</v>
      </c>
      <c r="R1374">
        <v>1941.3032665010701</v>
      </c>
      <c r="S1374">
        <v>1749.7702584773201</v>
      </c>
      <c r="T1374">
        <v>17497.7025847732</v>
      </c>
      <c r="U1374">
        <v>30922.8148929405</v>
      </c>
      <c r="V1374" s="1">
        <v>295.80609183273202</v>
      </c>
      <c r="W1374">
        <v>-27107.054297804199</v>
      </c>
      <c r="X1374">
        <v>-48009.195282577399</v>
      </c>
    </row>
    <row r="1375" spans="1:24" x14ac:dyDescent="0.25">
      <c r="A1375">
        <v>0.75</v>
      </c>
      <c r="B1375" t="s">
        <v>24</v>
      </c>
      <c r="C1375" t="s">
        <v>26</v>
      </c>
      <c r="D1375">
        <v>310.74</v>
      </c>
      <c r="E1375">
        <v>649</v>
      </c>
      <c r="F1375">
        <v>515824</v>
      </c>
      <c r="G1375">
        <v>0.02</v>
      </c>
      <c r="H1375">
        <v>10316.48</v>
      </c>
      <c r="I1375">
        <v>8.1999999999999993</v>
      </c>
      <c r="J1375">
        <v>2.11</v>
      </c>
      <c r="K1375">
        <v>1000</v>
      </c>
      <c r="L1375">
        <v>746317.55</v>
      </c>
      <c r="M1375">
        <v>3731.5877500000001</v>
      </c>
      <c r="N1375">
        <v>3404.4384</v>
      </c>
      <c r="O1375">
        <v>373028.16942875</v>
      </c>
      <c r="P1375">
        <v>32032.154819800799</v>
      </c>
      <c r="Q1375">
        <v>64041.894976360003</v>
      </c>
      <c r="R1375">
        <v>2131.5610888034298</v>
      </c>
      <c r="S1375">
        <v>1921.2568492907999</v>
      </c>
      <c r="T1375">
        <v>19212.568492908002</v>
      </c>
      <c r="U1375">
        <v>33953.411669091598</v>
      </c>
      <c r="V1375" s="1">
        <v>-1019.92477618366</v>
      </c>
      <c r="W1375">
        <v>-31108.408083451999</v>
      </c>
      <c r="X1375">
        <v>-53725.41497636</v>
      </c>
    </row>
    <row r="1376" spans="1:24" x14ac:dyDescent="0.25">
      <c r="A1376">
        <v>0.75</v>
      </c>
      <c r="B1376" t="s">
        <v>27</v>
      </c>
      <c r="C1376" t="s">
        <v>25</v>
      </c>
      <c r="D1376">
        <v>310.74</v>
      </c>
      <c r="E1376">
        <v>649</v>
      </c>
      <c r="F1376">
        <v>436203</v>
      </c>
      <c r="G1376">
        <v>0.02</v>
      </c>
      <c r="H1376">
        <v>8724.06</v>
      </c>
      <c r="I1376">
        <v>4.5999999999999996</v>
      </c>
      <c r="J1376">
        <v>1.5933333333333299</v>
      </c>
      <c r="K1376">
        <v>1000</v>
      </c>
      <c r="L1376">
        <v>563569.96666666702</v>
      </c>
      <c r="M1376">
        <v>2817.84983333333</v>
      </c>
      <c r="N1376">
        <v>2878.9398000000001</v>
      </c>
      <c r="O1376">
        <v>281686.35858916701</v>
      </c>
      <c r="P1376">
        <v>24188.578205157701</v>
      </c>
      <c r="Q1376">
        <v>48360.230329700003</v>
      </c>
      <c r="R1376">
        <v>1609.61485062882</v>
      </c>
      <c r="S1376">
        <v>1450.806909891</v>
      </c>
      <c r="T1376">
        <v>14508.06909891</v>
      </c>
      <c r="U1376">
        <v>25639.385115048699</v>
      </c>
      <c r="V1376" s="1">
        <v>471.68378386131701</v>
      </c>
      <c r="W1376">
        <v>-22249.161430790002</v>
      </c>
      <c r="X1376">
        <v>-39636.170329699999</v>
      </c>
    </row>
    <row r="1377" spans="1:24" x14ac:dyDescent="0.25">
      <c r="A1377">
        <v>0.75</v>
      </c>
      <c r="B1377" t="s">
        <v>27</v>
      </c>
      <c r="C1377" t="s">
        <v>25</v>
      </c>
      <c r="D1377">
        <v>310.74</v>
      </c>
      <c r="E1377">
        <v>649</v>
      </c>
      <c r="F1377">
        <v>436203</v>
      </c>
      <c r="G1377">
        <v>0.02</v>
      </c>
      <c r="H1377">
        <v>8724.06</v>
      </c>
      <c r="I1377">
        <v>6.4</v>
      </c>
      <c r="J1377">
        <v>1.85</v>
      </c>
      <c r="K1377">
        <v>1000</v>
      </c>
      <c r="L1377">
        <v>654354.25</v>
      </c>
      <c r="M1377">
        <v>3271.7712499999998</v>
      </c>
      <c r="N1377">
        <v>2878.9398000000001</v>
      </c>
      <c r="O1377">
        <v>327062.61300625</v>
      </c>
      <c r="P1377">
        <v>28085.064652432</v>
      </c>
      <c r="Q1377">
        <v>56150.476638040702</v>
      </c>
      <c r="R1377">
        <v>1868.90427217363</v>
      </c>
      <c r="S1377">
        <v>1684.5142991412199</v>
      </c>
      <c r="T1377">
        <v>16845.142991412202</v>
      </c>
      <c r="U1377">
        <v>29769.578951573199</v>
      </c>
      <c r="V1377" s="1">
        <v>-1321.4361601610301</v>
      </c>
      <c r="W1377">
        <v>-27702.333846628499</v>
      </c>
      <c r="X1377">
        <v>-47426.416638040697</v>
      </c>
    </row>
    <row r="1378" spans="1:24" x14ac:dyDescent="0.25">
      <c r="A1378">
        <v>0.75</v>
      </c>
      <c r="B1378" t="s">
        <v>27</v>
      </c>
      <c r="C1378" t="s">
        <v>25</v>
      </c>
      <c r="D1378">
        <v>310.74</v>
      </c>
      <c r="E1378">
        <v>649</v>
      </c>
      <c r="F1378">
        <v>436203</v>
      </c>
      <c r="G1378">
        <v>0.02</v>
      </c>
      <c r="H1378">
        <v>8724.06</v>
      </c>
      <c r="I1378">
        <v>8.1999999999999993</v>
      </c>
      <c r="J1378">
        <v>2.33</v>
      </c>
      <c r="K1378">
        <v>1000</v>
      </c>
      <c r="L1378">
        <v>824132.65</v>
      </c>
      <c r="M1378">
        <v>4120.6632499999996</v>
      </c>
      <c r="N1378">
        <v>2878.9398000000001</v>
      </c>
      <c r="O1378">
        <v>411922.10178625002</v>
      </c>
      <c r="P1378">
        <v>35372.000346036002</v>
      </c>
      <c r="Q1378">
        <v>70719.248954937793</v>
      </c>
      <c r="R1378">
        <v>2353.8091644132701</v>
      </c>
      <c r="S1378">
        <v>2121.57746864813</v>
      </c>
      <c r="T1378">
        <v>21215.774686481302</v>
      </c>
      <c r="U1378">
        <v>37493.577814684097</v>
      </c>
      <c r="V1378" s="1">
        <v>-4674.8033282028</v>
      </c>
      <c r="W1378">
        <v>-37900.474468456399</v>
      </c>
      <c r="X1378">
        <v>-61995.188954937803</v>
      </c>
    </row>
    <row r="1379" spans="1:24" x14ac:dyDescent="0.25">
      <c r="A1379">
        <v>0.75</v>
      </c>
      <c r="B1379" t="s">
        <v>27</v>
      </c>
      <c r="C1379" t="s">
        <v>26</v>
      </c>
      <c r="D1379">
        <v>310.74</v>
      </c>
      <c r="E1379">
        <v>649</v>
      </c>
      <c r="F1379">
        <v>504562</v>
      </c>
      <c r="G1379">
        <v>0.02</v>
      </c>
      <c r="H1379">
        <v>10091.24</v>
      </c>
      <c r="I1379">
        <v>4.5999999999999996</v>
      </c>
      <c r="J1379">
        <v>1.7333333333333301</v>
      </c>
      <c r="K1379">
        <v>1000</v>
      </c>
      <c r="L1379">
        <v>613088.66666666698</v>
      </c>
      <c r="M1379">
        <v>3065.44333333333</v>
      </c>
      <c r="N1379">
        <v>3330.1091999999999</v>
      </c>
      <c r="O1379">
        <v>306437.042816667</v>
      </c>
      <c r="P1379">
        <v>26313.9344491255</v>
      </c>
      <c r="Q1379">
        <v>52609.455588794903</v>
      </c>
      <c r="R1379">
        <v>1751.0454441987099</v>
      </c>
      <c r="S1379">
        <v>1578.2836676638501</v>
      </c>
      <c r="T1379">
        <v>15782.836676638501</v>
      </c>
      <c r="U1379">
        <v>27892.2181167893</v>
      </c>
      <c r="V1379" s="1">
        <v>1311.9677598491301</v>
      </c>
      <c r="W1379">
        <v>-23405.269712156402</v>
      </c>
      <c r="X1379">
        <v>-42518.215588794897</v>
      </c>
    </row>
    <row r="1380" spans="1:24" x14ac:dyDescent="0.25">
      <c r="A1380">
        <v>0.75</v>
      </c>
      <c r="B1380" t="s">
        <v>27</v>
      </c>
      <c r="C1380" t="s">
        <v>26</v>
      </c>
      <c r="D1380">
        <v>310.74</v>
      </c>
      <c r="E1380">
        <v>649</v>
      </c>
      <c r="F1380">
        <v>504562</v>
      </c>
      <c r="G1380">
        <v>0.02</v>
      </c>
      <c r="H1380">
        <v>10091.24</v>
      </c>
      <c r="I1380">
        <v>6.4</v>
      </c>
      <c r="J1380">
        <v>1.92166666666667</v>
      </c>
      <c r="K1380">
        <v>1000</v>
      </c>
      <c r="L1380">
        <v>679703.10833333305</v>
      </c>
      <c r="M1380">
        <v>3398.5155416666698</v>
      </c>
      <c r="N1380">
        <v>3330.1091999999999</v>
      </c>
      <c r="O1380">
        <v>339732.60612270801</v>
      </c>
      <c r="P1380">
        <v>29173.0446344632</v>
      </c>
      <c r="Q1380">
        <v>58325.675282577402</v>
      </c>
      <c r="R1380">
        <v>1941.3032665010701</v>
      </c>
      <c r="S1380">
        <v>1749.7702584773201</v>
      </c>
      <c r="T1380">
        <v>17497.7025847732</v>
      </c>
      <c r="U1380">
        <v>30922.8148929405</v>
      </c>
      <c r="V1380" s="1">
        <v>-3.7631081672661799</v>
      </c>
      <c r="W1380">
        <v>-27406.623497804201</v>
      </c>
      <c r="X1380">
        <v>-48234.435282577397</v>
      </c>
    </row>
    <row r="1381" spans="1:24" x14ac:dyDescent="0.25">
      <c r="A1381">
        <v>0.75</v>
      </c>
      <c r="B1381" t="s">
        <v>27</v>
      </c>
      <c r="C1381" t="s">
        <v>26</v>
      </c>
      <c r="D1381">
        <v>310.74</v>
      </c>
      <c r="E1381">
        <v>649</v>
      </c>
      <c r="F1381">
        <v>504562</v>
      </c>
      <c r="G1381">
        <v>0.02</v>
      </c>
      <c r="H1381">
        <v>10091.24</v>
      </c>
      <c r="I1381">
        <v>8.1999999999999993</v>
      </c>
      <c r="J1381">
        <v>2.11</v>
      </c>
      <c r="K1381">
        <v>1000</v>
      </c>
      <c r="L1381">
        <v>746317.55</v>
      </c>
      <c r="M1381">
        <v>3731.5877500000001</v>
      </c>
      <c r="N1381">
        <v>3330.1091999999999</v>
      </c>
      <c r="O1381">
        <v>373028.16942875</v>
      </c>
      <c r="P1381">
        <v>32032.154819800799</v>
      </c>
      <c r="Q1381">
        <v>64041.894976360003</v>
      </c>
      <c r="R1381">
        <v>2131.5610888034298</v>
      </c>
      <c r="S1381">
        <v>1921.2568492907999</v>
      </c>
      <c r="T1381">
        <v>19212.568492908002</v>
      </c>
      <c r="U1381">
        <v>33953.411669091598</v>
      </c>
      <c r="V1381" s="1">
        <v>-1319.4939761836599</v>
      </c>
      <c r="W1381">
        <v>-31407.977283452001</v>
      </c>
      <c r="X1381">
        <v>-53950.654976359998</v>
      </c>
    </row>
    <row r="1382" spans="1:24" x14ac:dyDescent="0.25">
      <c r="A1382">
        <v>0.75</v>
      </c>
      <c r="B1382" t="s">
        <v>28</v>
      </c>
      <c r="C1382" t="s">
        <v>25</v>
      </c>
      <c r="D1382">
        <v>310.74</v>
      </c>
      <c r="E1382">
        <v>649</v>
      </c>
      <c r="F1382">
        <v>420947</v>
      </c>
      <c r="G1382">
        <v>0.02</v>
      </c>
      <c r="H1382">
        <v>8418.94</v>
      </c>
      <c r="I1382">
        <v>4.5999999999999996</v>
      </c>
      <c r="J1382">
        <v>1.5933333333333299</v>
      </c>
      <c r="K1382">
        <v>1000</v>
      </c>
      <c r="L1382">
        <v>563569.96666666702</v>
      </c>
      <c r="M1382">
        <v>2817.84983333333</v>
      </c>
      <c r="N1382">
        <v>2778.2501999999999</v>
      </c>
      <c r="O1382">
        <v>281686.35858916701</v>
      </c>
      <c r="P1382">
        <v>24188.578205157701</v>
      </c>
      <c r="Q1382">
        <v>48360.230329700003</v>
      </c>
      <c r="R1382">
        <v>1609.61485062882</v>
      </c>
      <c r="S1382">
        <v>1450.806909891</v>
      </c>
      <c r="T1382">
        <v>14508.06909891</v>
      </c>
      <c r="U1382">
        <v>25639.385115048699</v>
      </c>
      <c r="V1382" s="1">
        <v>65.874183861316894</v>
      </c>
      <c r="W1382">
        <v>-22654.971030789999</v>
      </c>
      <c r="X1382">
        <v>-39941.290329700001</v>
      </c>
    </row>
    <row r="1383" spans="1:24" x14ac:dyDescent="0.25">
      <c r="A1383">
        <v>0.75</v>
      </c>
      <c r="B1383" t="s">
        <v>28</v>
      </c>
      <c r="C1383" t="s">
        <v>25</v>
      </c>
      <c r="D1383">
        <v>310.74</v>
      </c>
      <c r="E1383">
        <v>649</v>
      </c>
      <c r="F1383">
        <v>420947</v>
      </c>
      <c r="G1383">
        <v>0.02</v>
      </c>
      <c r="H1383">
        <v>8418.94</v>
      </c>
      <c r="I1383">
        <v>6.4</v>
      </c>
      <c r="J1383">
        <v>1.85</v>
      </c>
      <c r="K1383">
        <v>1000</v>
      </c>
      <c r="L1383">
        <v>654354.25</v>
      </c>
      <c r="M1383">
        <v>3271.7712499999998</v>
      </c>
      <c r="N1383">
        <v>2778.2501999999999</v>
      </c>
      <c r="O1383">
        <v>327062.61300625</v>
      </c>
      <c r="P1383">
        <v>28085.064652432</v>
      </c>
      <c r="Q1383">
        <v>56150.476638040702</v>
      </c>
      <c r="R1383">
        <v>1868.90427217363</v>
      </c>
      <c r="S1383">
        <v>1684.5142991412199</v>
      </c>
      <c r="T1383">
        <v>16845.142991412202</v>
      </c>
      <c r="U1383">
        <v>29769.578951573199</v>
      </c>
      <c r="V1383" s="1">
        <v>-1727.2457601610299</v>
      </c>
      <c r="W1383">
        <v>-28108.143446628499</v>
      </c>
      <c r="X1383">
        <v>-47731.536638040699</v>
      </c>
    </row>
    <row r="1384" spans="1:24" x14ac:dyDescent="0.25">
      <c r="A1384">
        <v>0.75</v>
      </c>
      <c r="B1384" t="s">
        <v>28</v>
      </c>
      <c r="C1384" t="s">
        <v>25</v>
      </c>
      <c r="D1384">
        <v>310.74</v>
      </c>
      <c r="E1384">
        <v>649</v>
      </c>
      <c r="F1384">
        <v>420947</v>
      </c>
      <c r="G1384">
        <v>0.02</v>
      </c>
      <c r="H1384">
        <v>8418.94</v>
      </c>
      <c r="I1384">
        <v>8.1999999999999993</v>
      </c>
      <c r="J1384">
        <v>2.33</v>
      </c>
      <c r="K1384">
        <v>1000</v>
      </c>
      <c r="L1384">
        <v>824132.65</v>
      </c>
      <c r="M1384">
        <v>4120.6632499999996</v>
      </c>
      <c r="N1384">
        <v>2778.2501999999999</v>
      </c>
      <c r="O1384">
        <v>411922.10178625002</v>
      </c>
      <c r="P1384">
        <v>35372.000346036002</v>
      </c>
      <c r="Q1384">
        <v>70719.248954937793</v>
      </c>
      <c r="R1384">
        <v>2353.8091644132701</v>
      </c>
      <c r="S1384">
        <v>2121.57746864813</v>
      </c>
      <c r="T1384">
        <v>21215.774686481302</v>
      </c>
      <c r="U1384">
        <v>37493.577814684097</v>
      </c>
      <c r="V1384" s="1">
        <v>-5080.6129282028096</v>
      </c>
      <c r="W1384">
        <v>-38306.2840684564</v>
      </c>
      <c r="X1384">
        <v>-62300.308954937798</v>
      </c>
    </row>
    <row r="1385" spans="1:24" x14ac:dyDescent="0.25">
      <c r="A1385">
        <v>0.75</v>
      </c>
      <c r="B1385" t="s">
        <v>28</v>
      </c>
      <c r="C1385" t="s">
        <v>26</v>
      </c>
      <c r="D1385">
        <v>310.74</v>
      </c>
      <c r="E1385">
        <v>649</v>
      </c>
      <c r="F1385">
        <v>481720</v>
      </c>
      <c r="G1385">
        <v>0.02</v>
      </c>
      <c r="H1385">
        <v>9634.4</v>
      </c>
      <c r="I1385">
        <v>4.5999999999999996</v>
      </c>
      <c r="J1385">
        <v>1.7333333333333301</v>
      </c>
      <c r="K1385">
        <v>1000</v>
      </c>
      <c r="L1385">
        <v>613088.66666666698</v>
      </c>
      <c r="M1385">
        <v>3065.44333333333</v>
      </c>
      <c r="N1385">
        <v>3179.3519999999999</v>
      </c>
      <c r="O1385">
        <v>306437.042816667</v>
      </c>
      <c r="P1385">
        <v>26313.9344491255</v>
      </c>
      <c r="Q1385">
        <v>52609.455588794903</v>
      </c>
      <c r="R1385">
        <v>1751.0454441987099</v>
      </c>
      <c r="S1385">
        <v>1578.2836676638501</v>
      </c>
      <c r="T1385">
        <v>15782.836676638501</v>
      </c>
      <c r="U1385">
        <v>27892.2181167893</v>
      </c>
      <c r="V1385" s="1">
        <v>704.37055984912899</v>
      </c>
      <c r="W1385">
        <v>-24012.866912156402</v>
      </c>
      <c r="X1385">
        <v>-42975.055588794901</v>
      </c>
    </row>
    <row r="1386" spans="1:24" x14ac:dyDescent="0.25">
      <c r="A1386">
        <v>0.75</v>
      </c>
      <c r="B1386" t="s">
        <v>28</v>
      </c>
      <c r="C1386" t="s">
        <v>26</v>
      </c>
      <c r="D1386">
        <v>310.74</v>
      </c>
      <c r="E1386">
        <v>649</v>
      </c>
      <c r="F1386">
        <v>481720</v>
      </c>
      <c r="G1386">
        <v>0.02</v>
      </c>
      <c r="H1386">
        <v>9634.4</v>
      </c>
      <c r="I1386">
        <v>6.4</v>
      </c>
      <c r="J1386">
        <v>1.92166666666667</v>
      </c>
      <c r="K1386">
        <v>1000</v>
      </c>
      <c r="L1386">
        <v>679703.10833333305</v>
      </c>
      <c r="M1386">
        <v>3398.5155416666698</v>
      </c>
      <c r="N1386">
        <v>3179.3519999999999</v>
      </c>
      <c r="O1386">
        <v>339732.60612270801</v>
      </c>
      <c r="P1386">
        <v>29173.0446344632</v>
      </c>
      <c r="Q1386">
        <v>58325.675282577402</v>
      </c>
      <c r="R1386">
        <v>1941.3032665010701</v>
      </c>
      <c r="S1386">
        <v>1749.7702584773201</v>
      </c>
      <c r="T1386">
        <v>17497.7025847732</v>
      </c>
      <c r="U1386">
        <v>30922.8148929405</v>
      </c>
      <c r="V1386" s="1">
        <v>-611.360308167266</v>
      </c>
      <c r="W1386">
        <v>-28014.220697804201</v>
      </c>
      <c r="X1386">
        <v>-48691.275282577401</v>
      </c>
    </row>
    <row r="1387" spans="1:24" x14ac:dyDescent="0.25">
      <c r="A1387">
        <v>0.75</v>
      </c>
      <c r="B1387" t="s">
        <v>28</v>
      </c>
      <c r="C1387" t="s">
        <v>26</v>
      </c>
      <c r="D1387">
        <v>310.74</v>
      </c>
      <c r="E1387">
        <v>649</v>
      </c>
      <c r="F1387">
        <v>481720</v>
      </c>
      <c r="G1387">
        <v>0.02</v>
      </c>
      <c r="H1387">
        <v>9634.4</v>
      </c>
      <c r="I1387">
        <v>8.1999999999999993</v>
      </c>
      <c r="J1387">
        <v>2.11</v>
      </c>
      <c r="K1387">
        <v>1000</v>
      </c>
      <c r="L1387">
        <v>746317.55</v>
      </c>
      <c r="M1387">
        <v>3731.5877500000001</v>
      </c>
      <c r="N1387">
        <v>3179.3519999999999</v>
      </c>
      <c r="O1387">
        <v>373028.16942875</v>
      </c>
      <c r="P1387">
        <v>32032.154819800799</v>
      </c>
      <c r="Q1387">
        <v>64041.894976360003</v>
      </c>
      <c r="R1387">
        <v>2131.5610888034298</v>
      </c>
      <c r="S1387">
        <v>1921.2568492907999</v>
      </c>
      <c r="T1387">
        <v>19212.568492908002</v>
      </c>
      <c r="U1387">
        <v>33953.411669091598</v>
      </c>
      <c r="V1387" s="1">
        <v>-1927.0911761836601</v>
      </c>
      <c r="W1387">
        <v>-32015.574483452001</v>
      </c>
      <c r="X1387">
        <v>-54407.494976360002</v>
      </c>
    </row>
    <row r="1388" spans="1:24" x14ac:dyDescent="0.25">
      <c r="A1388">
        <v>0.75</v>
      </c>
      <c r="B1388" t="s">
        <v>29</v>
      </c>
      <c r="C1388" t="s">
        <v>25</v>
      </c>
      <c r="D1388">
        <v>310.74</v>
      </c>
      <c r="E1388">
        <v>649</v>
      </c>
      <c r="F1388">
        <v>449783</v>
      </c>
      <c r="G1388">
        <v>0.02</v>
      </c>
      <c r="H1388">
        <v>8995.66</v>
      </c>
      <c r="I1388">
        <v>4.5999999999999996</v>
      </c>
      <c r="J1388">
        <v>1.5933333333333299</v>
      </c>
      <c r="K1388">
        <v>1000</v>
      </c>
      <c r="L1388">
        <v>563569.96666666702</v>
      </c>
      <c r="M1388">
        <v>2817.84983333333</v>
      </c>
      <c r="N1388">
        <v>2968.5677999999998</v>
      </c>
      <c r="O1388">
        <v>281686.35858916701</v>
      </c>
      <c r="P1388">
        <v>24188.578205157701</v>
      </c>
      <c r="Q1388">
        <v>48360.230329700003</v>
      </c>
      <c r="R1388">
        <v>1609.61485062882</v>
      </c>
      <c r="S1388">
        <v>1450.806909891</v>
      </c>
      <c r="T1388">
        <v>14508.06909891</v>
      </c>
      <c r="U1388">
        <v>25639.385115048699</v>
      </c>
      <c r="V1388" s="1">
        <v>832.91178386131696</v>
      </c>
      <c r="W1388">
        <v>-21887.933430789999</v>
      </c>
      <c r="X1388">
        <v>-39364.5703297</v>
      </c>
    </row>
    <row r="1389" spans="1:24" x14ac:dyDescent="0.25">
      <c r="A1389">
        <v>0.75</v>
      </c>
      <c r="B1389" t="s">
        <v>29</v>
      </c>
      <c r="C1389" t="s">
        <v>25</v>
      </c>
      <c r="D1389">
        <v>310.74</v>
      </c>
      <c r="E1389">
        <v>649</v>
      </c>
      <c r="F1389">
        <v>449783</v>
      </c>
      <c r="G1389">
        <v>0.02</v>
      </c>
      <c r="H1389">
        <v>8995.66</v>
      </c>
      <c r="I1389">
        <v>6.4</v>
      </c>
      <c r="J1389">
        <v>1.85</v>
      </c>
      <c r="K1389">
        <v>1000</v>
      </c>
      <c r="L1389">
        <v>654354.25</v>
      </c>
      <c r="M1389">
        <v>3271.7712499999998</v>
      </c>
      <c r="N1389">
        <v>2968.5677999999998</v>
      </c>
      <c r="O1389">
        <v>327062.61300625</v>
      </c>
      <c r="P1389">
        <v>28085.064652432</v>
      </c>
      <c r="Q1389">
        <v>56150.476638040702</v>
      </c>
      <c r="R1389">
        <v>1868.90427217363</v>
      </c>
      <c r="S1389">
        <v>1684.5142991412199</v>
      </c>
      <c r="T1389">
        <v>16845.142991412202</v>
      </c>
      <c r="U1389">
        <v>29769.578951573199</v>
      </c>
      <c r="V1389" s="1">
        <v>-960.20816016102594</v>
      </c>
      <c r="W1389">
        <v>-27341.105846628499</v>
      </c>
      <c r="X1389">
        <v>-47154.816638040698</v>
      </c>
    </row>
    <row r="1390" spans="1:24" x14ac:dyDescent="0.25">
      <c r="A1390">
        <v>0.75</v>
      </c>
      <c r="B1390" t="s">
        <v>29</v>
      </c>
      <c r="C1390" t="s">
        <v>25</v>
      </c>
      <c r="D1390">
        <v>310.74</v>
      </c>
      <c r="E1390">
        <v>649</v>
      </c>
      <c r="F1390">
        <v>449783</v>
      </c>
      <c r="G1390">
        <v>0.02</v>
      </c>
      <c r="H1390">
        <v>8995.66</v>
      </c>
      <c r="I1390">
        <v>8.1999999999999993</v>
      </c>
      <c r="J1390">
        <v>2.33</v>
      </c>
      <c r="K1390">
        <v>1000</v>
      </c>
      <c r="L1390">
        <v>824132.65</v>
      </c>
      <c r="M1390">
        <v>4120.6632499999996</v>
      </c>
      <c r="N1390">
        <v>2968.5677999999998</v>
      </c>
      <c r="O1390">
        <v>411922.10178625002</v>
      </c>
      <c r="P1390">
        <v>35372.000346036002</v>
      </c>
      <c r="Q1390">
        <v>70719.248954937793</v>
      </c>
      <c r="R1390">
        <v>2353.8091644132701</v>
      </c>
      <c r="S1390">
        <v>2121.57746864813</v>
      </c>
      <c r="T1390">
        <v>21215.774686481302</v>
      </c>
      <c r="U1390">
        <v>37493.577814684097</v>
      </c>
      <c r="V1390" s="1">
        <v>-4313.5753282028099</v>
      </c>
      <c r="W1390">
        <v>-37539.246468456397</v>
      </c>
      <c r="X1390">
        <v>-61723.588954937797</v>
      </c>
    </row>
    <row r="1391" spans="1:24" x14ac:dyDescent="0.25">
      <c r="A1391">
        <v>0.75</v>
      </c>
      <c r="B1391" t="s">
        <v>29</v>
      </c>
      <c r="C1391" t="s">
        <v>26</v>
      </c>
      <c r="D1391">
        <v>310.74</v>
      </c>
      <c r="E1391">
        <v>649</v>
      </c>
      <c r="F1391">
        <v>522776</v>
      </c>
      <c r="G1391">
        <v>0.02</v>
      </c>
      <c r="H1391">
        <v>10455.52</v>
      </c>
      <c r="I1391">
        <v>4.5999999999999996</v>
      </c>
      <c r="J1391">
        <v>1.7333333333333301</v>
      </c>
      <c r="K1391">
        <v>1000</v>
      </c>
      <c r="L1391">
        <v>613088.66666666698</v>
      </c>
      <c r="M1391">
        <v>3065.44333333333</v>
      </c>
      <c r="N1391">
        <v>3450.3216000000002</v>
      </c>
      <c r="O1391">
        <v>306437.042816667</v>
      </c>
      <c r="P1391">
        <v>26313.9344491255</v>
      </c>
      <c r="Q1391">
        <v>52609.455588794903</v>
      </c>
      <c r="R1391">
        <v>1751.0454441987099</v>
      </c>
      <c r="S1391">
        <v>1578.2836676638501</v>
      </c>
      <c r="T1391">
        <v>15782.836676638501</v>
      </c>
      <c r="U1391">
        <v>27892.2181167893</v>
      </c>
      <c r="V1391" s="1">
        <v>1796.4601598491299</v>
      </c>
      <c r="W1391">
        <v>-22920.777312156399</v>
      </c>
      <c r="X1391">
        <v>-42153.935588794899</v>
      </c>
    </row>
    <row r="1392" spans="1:24" x14ac:dyDescent="0.25">
      <c r="A1392">
        <v>0.75</v>
      </c>
      <c r="B1392" t="s">
        <v>29</v>
      </c>
      <c r="C1392" t="s">
        <v>26</v>
      </c>
      <c r="D1392">
        <v>310.74</v>
      </c>
      <c r="E1392">
        <v>649</v>
      </c>
      <c r="F1392">
        <v>522776</v>
      </c>
      <c r="G1392">
        <v>0.02</v>
      </c>
      <c r="H1392">
        <v>10455.52</v>
      </c>
      <c r="I1392">
        <v>6.4</v>
      </c>
      <c r="J1392">
        <v>1.92166666666667</v>
      </c>
      <c r="K1392">
        <v>1000</v>
      </c>
      <c r="L1392">
        <v>679703.10833333305</v>
      </c>
      <c r="M1392">
        <v>3398.5155416666698</v>
      </c>
      <c r="N1392">
        <v>3450.3216000000002</v>
      </c>
      <c r="O1392">
        <v>339732.60612270801</v>
      </c>
      <c r="P1392">
        <v>29173.0446344632</v>
      </c>
      <c r="Q1392">
        <v>58325.675282577402</v>
      </c>
      <c r="R1392">
        <v>1941.3032665010701</v>
      </c>
      <c r="S1392">
        <v>1749.7702584773201</v>
      </c>
      <c r="T1392">
        <v>17497.7025847732</v>
      </c>
      <c r="U1392">
        <v>30922.8148929405</v>
      </c>
      <c r="V1392" s="1">
        <v>480.729291832733</v>
      </c>
      <c r="W1392">
        <v>-26922.131097804198</v>
      </c>
      <c r="X1392">
        <v>-47870.155282577398</v>
      </c>
    </row>
    <row r="1393" spans="1:24" x14ac:dyDescent="0.25">
      <c r="A1393">
        <v>0.75</v>
      </c>
      <c r="B1393" t="s">
        <v>29</v>
      </c>
      <c r="C1393" t="s">
        <v>26</v>
      </c>
      <c r="D1393">
        <v>310.74</v>
      </c>
      <c r="E1393">
        <v>649</v>
      </c>
      <c r="F1393">
        <v>522776</v>
      </c>
      <c r="G1393">
        <v>0.02</v>
      </c>
      <c r="H1393">
        <v>10455.52</v>
      </c>
      <c r="I1393">
        <v>8.1999999999999993</v>
      </c>
      <c r="J1393">
        <v>2.11</v>
      </c>
      <c r="K1393">
        <v>1000</v>
      </c>
      <c r="L1393">
        <v>746317.55</v>
      </c>
      <c r="M1393">
        <v>3731.5877500000001</v>
      </c>
      <c r="N1393">
        <v>3450.3216000000002</v>
      </c>
      <c r="O1393">
        <v>373028.16942875</v>
      </c>
      <c r="P1393">
        <v>32032.154819800799</v>
      </c>
      <c r="Q1393">
        <v>64041.894976360003</v>
      </c>
      <c r="R1393">
        <v>2131.5610888034298</v>
      </c>
      <c r="S1393">
        <v>1921.2568492907999</v>
      </c>
      <c r="T1393">
        <v>19212.568492908002</v>
      </c>
      <c r="U1393">
        <v>33953.411669091598</v>
      </c>
      <c r="V1393" s="1">
        <v>-835.001576183662</v>
      </c>
      <c r="W1393">
        <v>-30923.484883452002</v>
      </c>
      <c r="X1393">
        <v>-53586.374976359999</v>
      </c>
    </row>
    <row r="1394" spans="1:24" x14ac:dyDescent="0.25">
      <c r="A1394">
        <v>0.8</v>
      </c>
      <c r="B1394" t="s">
        <v>24</v>
      </c>
      <c r="C1394" t="s">
        <v>25</v>
      </c>
      <c r="D1394">
        <v>338.99</v>
      </c>
      <c r="E1394">
        <v>708</v>
      </c>
      <c r="F1394">
        <v>486721</v>
      </c>
      <c r="G1394">
        <v>0.02</v>
      </c>
      <c r="H1394">
        <v>9734.42</v>
      </c>
      <c r="I1394">
        <v>4.5999999999999996</v>
      </c>
      <c r="J1394">
        <v>1.5933333333333299</v>
      </c>
      <c r="K1394">
        <v>1000</v>
      </c>
      <c r="L1394">
        <v>614803.6</v>
      </c>
      <c r="M1394">
        <v>3074.018</v>
      </c>
      <c r="N1394">
        <v>3212.3586</v>
      </c>
      <c r="O1394">
        <v>307294.20937</v>
      </c>
      <c r="P1394">
        <v>26387.539860172001</v>
      </c>
      <c r="Q1394">
        <v>52756.6149051272</v>
      </c>
      <c r="R1394">
        <v>1755.9434734132501</v>
      </c>
      <c r="S1394">
        <v>1582.6984471538201</v>
      </c>
      <c r="T1394">
        <v>15826.984471538201</v>
      </c>
      <c r="U1394">
        <v>27970.238307325799</v>
      </c>
      <c r="V1394" s="1">
        <v>803.52476421233996</v>
      </c>
      <c r="W1394">
        <v>-23982.851833589</v>
      </c>
      <c r="X1394">
        <v>-43022.194905127202</v>
      </c>
    </row>
    <row r="1395" spans="1:24" x14ac:dyDescent="0.25">
      <c r="A1395">
        <v>0.8</v>
      </c>
      <c r="B1395" t="s">
        <v>24</v>
      </c>
      <c r="C1395" t="s">
        <v>25</v>
      </c>
      <c r="D1395">
        <v>338.99</v>
      </c>
      <c r="E1395">
        <v>708</v>
      </c>
      <c r="F1395">
        <v>486721</v>
      </c>
      <c r="G1395">
        <v>0.02</v>
      </c>
      <c r="H1395">
        <v>9734.42</v>
      </c>
      <c r="I1395">
        <v>6.4</v>
      </c>
      <c r="J1395">
        <v>1.85</v>
      </c>
      <c r="K1395">
        <v>1000</v>
      </c>
      <c r="L1395">
        <v>713841</v>
      </c>
      <c r="M1395">
        <v>3569.2049999999999</v>
      </c>
      <c r="N1395">
        <v>3212.3586</v>
      </c>
      <c r="O1395">
        <v>356795.57782499999</v>
      </c>
      <c r="P1395">
        <v>30638.252348107701</v>
      </c>
      <c r="Q1395">
        <v>61255.065423317203</v>
      </c>
      <c r="R1395">
        <v>2038.8046605530501</v>
      </c>
      <c r="S1395">
        <v>1837.65196269951</v>
      </c>
      <c r="T1395">
        <v>18376.519626995101</v>
      </c>
      <c r="U1395">
        <v>32475.9043108072</v>
      </c>
      <c r="V1395" s="1">
        <v>-1152.60608381203</v>
      </c>
      <c r="W1395">
        <v>-29931.767196321998</v>
      </c>
      <c r="X1395">
        <v>-51520.645423317197</v>
      </c>
    </row>
    <row r="1396" spans="1:24" x14ac:dyDescent="0.25">
      <c r="A1396">
        <v>0.8</v>
      </c>
      <c r="B1396" t="s">
        <v>24</v>
      </c>
      <c r="C1396" t="s">
        <v>25</v>
      </c>
      <c r="D1396">
        <v>338.99</v>
      </c>
      <c r="E1396">
        <v>708</v>
      </c>
      <c r="F1396">
        <v>486721</v>
      </c>
      <c r="G1396">
        <v>0.02</v>
      </c>
      <c r="H1396">
        <v>9734.42</v>
      </c>
      <c r="I1396">
        <v>8.1999999999999993</v>
      </c>
      <c r="J1396">
        <v>2.33</v>
      </c>
      <c r="K1396">
        <v>1000</v>
      </c>
      <c r="L1396">
        <v>899053.8</v>
      </c>
      <c r="M1396">
        <v>4495.2690000000002</v>
      </c>
      <c r="N1396">
        <v>3212.3586</v>
      </c>
      <c r="O1396">
        <v>449369.56558499997</v>
      </c>
      <c r="P1396">
        <v>38587.636741130198</v>
      </c>
      <c r="Q1396">
        <v>77148.271587204901</v>
      </c>
      <c r="R1396">
        <v>2567.7918157235699</v>
      </c>
      <c r="S1396">
        <v>2314.44814761615</v>
      </c>
      <c r="T1396">
        <v>23144.481476161502</v>
      </c>
      <c r="U1396">
        <v>40902.0848887463</v>
      </c>
      <c r="V1396" s="1">
        <v>-4810.8248125848804</v>
      </c>
      <c r="W1396">
        <v>-41057.011511043398</v>
      </c>
      <c r="X1396">
        <v>-67413.851587204903</v>
      </c>
    </row>
    <row r="1397" spans="1:24" x14ac:dyDescent="0.25">
      <c r="A1397">
        <v>0.8</v>
      </c>
      <c r="B1397" t="s">
        <v>24</v>
      </c>
      <c r="C1397" t="s">
        <v>26</v>
      </c>
      <c r="D1397">
        <v>338.99</v>
      </c>
      <c r="E1397">
        <v>708</v>
      </c>
      <c r="F1397">
        <v>562717</v>
      </c>
      <c r="G1397">
        <v>0.02</v>
      </c>
      <c r="H1397">
        <v>11254.34</v>
      </c>
      <c r="I1397">
        <v>4.5999999999999996</v>
      </c>
      <c r="J1397">
        <v>1.7333333333333301</v>
      </c>
      <c r="K1397">
        <v>1000</v>
      </c>
      <c r="L1397">
        <v>668824</v>
      </c>
      <c r="M1397">
        <v>3344.12</v>
      </c>
      <c r="N1397">
        <v>3713.9322000000002</v>
      </c>
      <c r="O1397">
        <v>334294.9558</v>
      </c>
      <c r="P1397">
        <v>28706.1103081369</v>
      </c>
      <c r="Q1397">
        <v>57392.133369594398</v>
      </c>
      <c r="R1397">
        <v>1910.2313936713199</v>
      </c>
      <c r="S1397">
        <v>1721.7640010878299</v>
      </c>
      <c r="T1397">
        <v>17217.640010878298</v>
      </c>
      <c r="U1397">
        <v>30427.874309224699</v>
      </c>
      <c r="V1397" s="1">
        <v>1758.0379016536001</v>
      </c>
      <c r="W1397">
        <v>-25206.2211587161</v>
      </c>
      <c r="X1397">
        <v>-46137.793369594503</v>
      </c>
    </row>
    <row r="1398" spans="1:24" x14ac:dyDescent="0.25">
      <c r="A1398">
        <v>0.8</v>
      </c>
      <c r="B1398" t="s">
        <v>24</v>
      </c>
      <c r="C1398" t="s">
        <v>26</v>
      </c>
      <c r="D1398">
        <v>338.99</v>
      </c>
      <c r="E1398">
        <v>708</v>
      </c>
      <c r="F1398">
        <v>562717</v>
      </c>
      <c r="G1398">
        <v>0.02</v>
      </c>
      <c r="H1398">
        <v>11254.34</v>
      </c>
      <c r="I1398">
        <v>6.4</v>
      </c>
      <c r="J1398">
        <v>1.92166666666667</v>
      </c>
      <c r="K1398">
        <v>1000</v>
      </c>
      <c r="L1398">
        <v>741494.3</v>
      </c>
      <c r="M1398">
        <v>3707.4715000000001</v>
      </c>
      <c r="N1398">
        <v>3713.9322000000002</v>
      </c>
      <c r="O1398">
        <v>370617.38849749998</v>
      </c>
      <c r="P1398">
        <v>31825.139601232499</v>
      </c>
      <c r="Q1398">
        <v>63628.009399175397</v>
      </c>
      <c r="R1398">
        <v>2117.78538163753</v>
      </c>
      <c r="S1398">
        <v>1908.84028197526</v>
      </c>
      <c r="T1398">
        <v>19088.402819752599</v>
      </c>
      <c r="U1398">
        <v>33733.979883207801</v>
      </c>
      <c r="V1398" s="1">
        <v>322.69513654480397</v>
      </c>
      <c r="W1398">
        <v>-29571.334379422799</v>
      </c>
      <c r="X1398">
        <v>-52373.6693991754</v>
      </c>
    </row>
    <row r="1399" spans="1:24" x14ac:dyDescent="0.25">
      <c r="A1399">
        <v>0.8</v>
      </c>
      <c r="B1399" t="s">
        <v>24</v>
      </c>
      <c r="C1399" t="s">
        <v>26</v>
      </c>
      <c r="D1399">
        <v>338.99</v>
      </c>
      <c r="E1399">
        <v>708</v>
      </c>
      <c r="F1399">
        <v>562717</v>
      </c>
      <c r="G1399">
        <v>0.02</v>
      </c>
      <c r="H1399">
        <v>11254.34</v>
      </c>
      <c r="I1399">
        <v>8.1999999999999993</v>
      </c>
      <c r="J1399">
        <v>2.11</v>
      </c>
      <c r="K1399">
        <v>1000</v>
      </c>
      <c r="L1399">
        <v>814164.6</v>
      </c>
      <c r="M1399">
        <v>4070.8229999999999</v>
      </c>
      <c r="N1399">
        <v>3713.9322000000002</v>
      </c>
      <c r="O1399">
        <v>406939.82119500003</v>
      </c>
      <c r="P1399">
        <v>34944.168894328199</v>
      </c>
      <c r="Q1399">
        <v>69863.885428756301</v>
      </c>
      <c r="R1399">
        <v>2325.3393696037401</v>
      </c>
      <c r="S1399">
        <v>2095.9165628626902</v>
      </c>
      <c r="T1399">
        <v>20959.165628626899</v>
      </c>
      <c r="U1399">
        <v>37040.0854571909</v>
      </c>
      <c r="V1399" s="1">
        <v>-1112.6476285639901</v>
      </c>
      <c r="W1399">
        <v>-33936.447600129402</v>
      </c>
      <c r="X1399">
        <v>-58609.545428756297</v>
      </c>
    </row>
    <row r="1400" spans="1:24" x14ac:dyDescent="0.25">
      <c r="A1400">
        <v>0.8</v>
      </c>
      <c r="B1400" t="s">
        <v>27</v>
      </c>
      <c r="C1400" t="s">
        <v>25</v>
      </c>
      <c r="D1400">
        <v>338.99</v>
      </c>
      <c r="E1400">
        <v>708</v>
      </c>
      <c r="F1400">
        <v>475858</v>
      </c>
      <c r="G1400">
        <v>0.02</v>
      </c>
      <c r="H1400">
        <v>9517.16</v>
      </c>
      <c r="I1400">
        <v>4.5999999999999996</v>
      </c>
      <c r="J1400">
        <v>1.5933333333333299</v>
      </c>
      <c r="K1400">
        <v>1000</v>
      </c>
      <c r="L1400">
        <v>614803.6</v>
      </c>
      <c r="M1400">
        <v>3074.018</v>
      </c>
      <c r="N1400">
        <v>3140.6628000000001</v>
      </c>
      <c r="O1400">
        <v>307294.20937</v>
      </c>
      <c r="P1400">
        <v>26387.539860172001</v>
      </c>
      <c r="Q1400">
        <v>52756.6149051272</v>
      </c>
      <c r="R1400">
        <v>1755.9434734132501</v>
      </c>
      <c r="S1400">
        <v>1582.6984471538201</v>
      </c>
      <c r="T1400">
        <v>15826.984471538201</v>
      </c>
      <c r="U1400">
        <v>27970.238307325799</v>
      </c>
      <c r="V1400" s="1">
        <v>514.56896421234296</v>
      </c>
      <c r="W1400">
        <v>-24271.807633589</v>
      </c>
      <c r="X1400">
        <v>-43239.454905127197</v>
      </c>
    </row>
    <row r="1401" spans="1:24" x14ac:dyDescent="0.25">
      <c r="A1401">
        <v>0.8</v>
      </c>
      <c r="B1401" t="s">
        <v>27</v>
      </c>
      <c r="C1401" t="s">
        <v>25</v>
      </c>
      <c r="D1401">
        <v>338.99</v>
      </c>
      <c r="E1401">
        <v>708</v>
      </c>
      <c r="F1401">
        <v>475858</v>
      </c>
      <c r="G1401">
        <v>0.02</v>
      </c>
      <c r="H1401">
        <v>9517.16</v>
      </c>
      <c r="I1401">
        <v>6.4</v>
      </c>
      <c r="J1401">
        <v>1.85</v>
      </c>
      <c r="K1401">
        <v>1000</v>
      </c>
      <c r="L1401">
        <v>713841</v>
      </c>
      <c r="M1401">
        <v>3569.2049999999999</v>
      </c>
      <c r="N1401">
        <v>3140.6628000000001</v>
      </c>
      <c r="O1401">
        <v>356795.57782499999</v>
      </c>
      <c r="P1401">
        <v>30638.252348107701</v>
      </c>
      <c r="Q1401">
        <v>61255.065423317203</v>
      </c>
      <c r="R1401">
        <v>2038.8046605530501</v>
      </c>
      <c r="S1401">
        <v>1837.65196269951</v>
      </c>
      <c r="T1401">
        <v>18376.519626995101</v>
      </c>
      <c r="U1401">
        <v>32475.9043108072</v>
      </c>
      <c r="V1401" s="1">
        <v>-1441.5618838120299</v>
      </c>
      <c r="W1401">
        <v>-30220.722996322002</v>
      </c>
      <c r="X1401">
        <v>-51737.905423317097</v>
      </c>
    </row>
    <row r="1402" spans="1:24" x14ac:dyDescent="0.25">
      <c r="A1402">
        <v>0.8</v>
      </c>
      <c r="B1402" t="s">
        <v>27</v>
      </c>
      <c r="C1402" t="s">
        <v>25</v>
      </c>
      <c r="D1402">
        <v>338.99</v>
      </c>
      <c r="E1402">
        <v>708</v>
      </c>
      <c r="F1402">
        <v>475858</v>
      </c>
      <c r="G1402">
        <v>0.02</v>
      </c>
      <c r="H1402">
        <v>9517.16</v>
      </c>
      <c r="I1402">
        <v>8.1999999999999993</v>
      </c>
      <c r="J1402">
        <v>2.33</v>
      </c>
      <c r="K1402">
        <v>1000</v>
      </c>
      <c r="L1402">
        <v>899053.8</v>
      </c>
      <c r="M1402">
        <v>4495.2690000000002</v>
      </c>
      <c r="N1402">
        <v>3140.6628000000001</v>
      </c>
      <c r="O1402">
        <v>449369.56558499997</v>
      </c>
      <c r="P1402">
        <v>38587.636741130198</v>
      </c>
      <c r="Q1402">
        <v>77148.271587204901</v>
      </c>
      <c r="R1402">
        <v>2567.7918157235699</v>
      </c>
      <c r="S1402">
        <v>2314.44814761615</v>
      </c>
      <c r="T1402">
        <v>23144.481476161502</v>
      </c>
      <c r="U1402">
        <v>40902.0848887463</v>
      </c>
      <c r="V1402" s="1">
        <v>-5099.7806125848801</v>
      </c>
      <c r="W1402">
        <v>-41345.967311043401</v>
      </c>
      <c r="X1402">
        <v>-67631.111587204898</v>
      </c>
    </row>
    <row r="1403" spans="1:24" x14ac:dyDescent="0.25">
      <c r="A1403">
        <v>0.8</v>
      </c>
      <c r="B1403" t="s">
        <v>27</v>
      </c>
      <c r="C1403" t="s">
        <v>26</v>
      </c>
      <c r="D1403">
        <v>338.99</v>
      </c>
      <c r="E1403">
        <v>708</v>
      </c>
      <c r="F1403">
        <v>550432</v>
      </c>
      <c r="G1403">
        <v>0.02</v>
      </c>
      <c r="H1403">
        <v>11008.64</v>
      </c>
      <c r="I1403">
        <v>4.5999999999999996</v>
      </c>
      <c r="J1403">
        <v>1.7333333333333301</v>
      </c>
      <c r="K1403">
        <v>1000</v>
      </c>
      <c r="L1403">
        <v>668824</v>
      </c>
      <c r="M1403">
        <v>3344.12</v>
      </c>
      <c r="N1403">
        <v>3632.8512000000001</v>
      </c>
      <c r="O1403">
        <v>334294.9558</v>
      </c>
      <c r="P1403">
        <v>28706.1103081369</v>
      </c>
      <c r="Q1403">
        <v>57392.133369594398</v>
      </c>
      <c r="R1403">
        <v>1910.2313936713199</v>
      </c>
      <c r="S1403">
        <v>1721.7640010878299</v>
      </c>
      <c r="T1403">
        <v>17217.640010878298</v>
      </c>
      <c r="U1403">
        <v>30427.874309224699</v>
      </c>
      <c r="V1403" s="1">
        <v>1431.2569016535999</v>
      </c>
      <c r="W1403">
        <v>-25533.002158716099</v>
      </c>
      <c r="X1403">
        <v>-46383.493369594398</v>
      </c>
    </row>
    <row r="1404" spans="1:24" x14ac:dyDescent="0.25">
      <c r="A1404">
        <v>0.8</v>
      </c>
      <c r="B1404" t="s">
        <v>27</v>
      </c>
      <c r="C1404" t="s">
        <v>26</v>
      </c>
      <c r="D1404">
        <v>338.99</v>
      </c>
      <c r="E1404">
        <v>708</v>
      </c>
      <c r="F1404">
        <v>550432</v>
      </c>
      <c r="G1404">
        <v>0.02</v>
      </c>
      <c r="H1404">
        <v>11008.64</v>
      </c>
      <c r="I1404">
        <v>6.4</v>
      </c>
      <c r="J1404">
        <v>1.92166666666667</v>
      </c>
      <c r="K1404">
        <v>1000</v>
      </c>
      <c r="L1404">
        <v>741494.3</v>
      </c>
      <c r="M1404">
        <v>3707.4715000000001</v>
      </c>
      <c r="N1404">
        <v>3632.8512000000001</v>
      </c>
      <c r="O1404">
        <v>370617.38849749998</v>
      </c>
      <c r="P1404">
        <v>31825.139601232499</v>
      </c>
      <c r="Q1404">
        <v>63628.009399175397</v>
      </c>
      <c r="R1404">
        <v>2117.78538163753</v>
      </c>
      <c r="S1404">
        <v>1908.84028197526</v>
      </c>
      <c r="T1404">
        <v>19088.402819752599</v>
      </c>
      <c r="U1404">
        <v>33733.979883207801</v>
      </c>
      <c r="V1404" s="1">
        <v>-4.0858634551987096</v>
      </c>
      <c r="W1404">
        <v>-29898.115379422801</v>
      </c>
      <c r="X1404">
        <v>-52619.369399175397</v>
      </c>
    </row>
    <row r="1405" spans="1:24" x14ac:dyDescent="0.25">
      <c r="A1405">
        <v>0.8</v>
      </c>
      <c r="B1405" t="s">
        <v>27</v>
      </c>
      <c r="C1405" t="s">
        <v>26</v>
      </c>
      <c r="D1405">
        <v>338.99</v>
      </c>
      <c r="E1405">
        <v>708</v>
      </c>
      <c r="F1405">
        <v>550432</v>
      </c>
      <c r="G1405">
        <v>0.02</v>
      </c>
      <c r="H1405">
        <v>11008.64</v>
      </c>
      <c r="I1405">
        <v>8.1999999999999993</v>
      </c>
      <c r="J1405">
        <v>2.11</v>
      </c>
      <c r="K1405">
        <v>1000</v>
      </c>
      <c r="L1405">
        <v>814164.6</v>
      </c>
      <c r="M1405">
        <v>4070.8229999999999</v>
      </c>
      <c r="N1405">
        <v>3632.8512000000001</v>
      </c>
      <c r="O1405">
        <v>406939.82119500003</v>
      </c>
      <c r="P1405">
        <v>34944.168894328199</v>
      </c>
      <c r="Q1405">
        <v>69863.885428756301</v>
      </c>
      <c r="R1405">
        <v>2325.3393696037401</v>
      </c>
      <c r="S1405">
        <v>2095.9165628626902</v>
      </c>
      <c r="T1405">
        <v>20959.165628626899</v>
      </c>
      <c r="U1405">
        <v>37040.0854571909</v>
      </c>
      <c r="V1405" s="1">
        <v>-1439.4286285639801</v>
      </c>
      <c r="W1405">
        <v>-34263.228600129398</v>
      </c>
      <c r="X1405">
        <v>-58855.245428756301</v>
      </c>
    </row>
    <row r="1406" spans="1:24" x14ac:dyDescent="0.25">
      <c r="A1406">
        <v>0.8</v>
      </c>
      <c r="B1406" t="s">
        <v>28</v>
      </c>
      <c r="C1406" t="s">
        <v>25</v>
      </c>
      <c r="D1406">
        <v>338.99</v>
      </c>
      <c r="E1406">
        <v>708</v>
      </c>
      <c r="F1406">
        <v>459215</v>
      </c>
      <c r="G1406">
        <v>0.02</v>
      </c>
      <c r="H1406">
        <v>9184.2999999999993</v>
      </c>
      <c r="I1406">
        <v>4.5999999999999996</v>
      </c>
      <c r="J1406">
        <v>1.5933333333333299</v>
      </c>
      <c r="K1406">
        <v>1000</v>
      </c>
      <c r="L1406">
        <v>614803.6</v>
      </c>
      <c r="M1406">
        <v>3074.018</v>
      </c>
      <c r="N1406">
        <v>3030.819</v>
      </c>
      <c r="O1406">
        <v>307294.20937</v>
      </c>
      <c r="P1406">
        <v>26387.539860172001</v>
      </c>
      <c r="Q1406">
        <v>52756.6149051272</v>
      </c>
      <c r="R1406">
        <v>1755.9434734132501</v>
      </c>
      <c r="S1406">
        <v>1582.6984471538201</v>
      </c>
      <c r="T1406">
        <v>15826.984471538201</v>
      </c>
      <c r="U1406">
        <v>27970.238307325799</v>
      </c>
      <c r="V1406" s="1">
        <v>71.865164212340503</v>
      </c>
      <c r="W1406">
        <v>-24714.511433588999</v>
      </c>
      <c r="X1406">
        <v>-43572.314905127198</v>
      </c>
    </row>
    <row r="1407" spans="1:24" x14ac:dyDescent="0.25">
      <c r="A1407">
        <v>0.8</v>
      </c>
      <c r="B1407" t="s">
        <v>28</v>
      </c>
      <c r="C1407" t="s">
        <v>25</v>
      </c>
      <c r="D1407">
        <v>338.99</v>
      </c>
      <c r="E1407">
        <v>708</v>
      </c>
      <c r="F1407">
        <v>459215</v>
      </c>
      <c r="G1407">
        <v>0.02</v>
      </c>
      <c r="H1407">
        <v>9184.2999999999993</v>
      </c>
      <c r="I1407">
        <v>6.4</v>
      </c>
      <c r="J1407">
        <v>1.85</v>
      </c>
      <c r="K1407">
        <v>1000</v>
      </c>
      <c r="L1407">
        <v>713841</v>
      </c>
      <c r="M1407">
        <v>3569.2049999999999</v>
      </c>
      <c r="N1407">
        <v>3030.819</v>
      </c>
      <c r="O1407">
        <v>356795.57782499999</v>
      </c>
      <c r="P1407">
        <v>30638.252348107701</v>
      </c>
      <c r="Q1407">
        <v>61255.065423317203</v>
      </c>
      <c r="R1407">
        <v>2038.8046605530501</v>
      </c>
      <c r="S1407">
        <v>1837.65196269951</v>
      </c>
      <c r="T1407">
        <v>18376.519626995101</v>
      </c>
      <c r="U1407">
        <v>32475.9043108072</v>
      </c>
      <c r="V1407" s="1">
        <v>-1884.2656838120299</v>
      </c>
      <c r="W1407">
        <v>-30663.426796322001</v>
      </c>
      <c r="X1407">
        <v>-52070.765423317098</v>
      </c>
    </row>
    <row r="1408" spans="1:24" x14ac:dyDescent="0.25">
      <c r="A1408">
        <v>0.8</v>
      </c>
      <c r="B1408" t="s">
        <v>28</v>
      </c>
      <c r="C1408" t="s">
        <v>25</v>
      </c>
      <c r="D1408">
        <v>338.99</v>
      </c>
      <c r="E1408">
        <v>708</v>
      </c>
      <c r="F1408">
        <v>459215</v>
      </c>
      <c r="G1408">
        <v>0.02</v>
      </c>
      <c r="H1408">
        <v>9184.2999999999993</v>
      </c>
      <c r="I1408">
        <v>8.1999999999999993</v>
      </c>
      <c r="J1408">
        <v>2.33</v>
      </c>
      <c r="K1408">
        <v>1000</v>
      </c>
      <c r="L1408">
        <v>899053.8</v>
      </c>
      <c r="M1408">
        <v>4495.2690000000002</v>
      </c>
      <c r="N1408">
        <v>3030.819</v>
      </c>
      <c r="O1408">
        <v>449369.56558499997</v>
      </c>
      <c r="P1408">
        <v>38587.636741130198</v>
      </c>
      <c r="Q1408">
        <v>77148.271587204901</v>
      </c>
      <c r="R1408">
        <v>2567.7918157235699</v>
      </c>
      <c r="S1408">
        <v>2314.44814761615</v>
      </c>
      <c r="T1408">
        <v>23144.481476161502</v>
      </c>
      <c r="U1408">
        <v>40902.0848887463</v>
      </c>
      <c r="V1408" s="1">
        <v>-5542.4844125848804</v>
      </c>
      <c r="W1408">
        <v>-41788.671111043397</v>
      </c>
      <c r="X1408">
        <v>-67963.971587204898</v>
      </c>
    </row>
    <row r="1409" spans="1:24" x14ac:dyDescent="0.25">
      <c r="A1409">
        <v>0.8</v>
      </c>
      <c r="B1409" t="s">
        <v>28</v>
      </c>
      <c r="C1409" t="s">
        <v>26</v>
      </c>
      <c r="D1409">
        <v>338.99</v>
      </c>
      <c r="E1409">
        <v>708</v>
      </c>
      <c r="F1409">
        <v>525513</v>
      </c>
      <c r="G1409">
        <v>0.02</v>
      </c>
      <c r="H1409">
        <v>10510.26</v>
      </c>
      <c r="I1409">
        <v>4.5999999999999996</v>
      </c>
      <c r="J1409">
        <v>1.7333333333333301</v>
      </c>
      <c r="K1409">
        <v>1000</v>
      </c>
      <c r="L1409">
        <v>668824</v>
      </c>
      <c r="M1409">
        <v>3344.12</v>
      </c>
      <c r="N1409">
        <v>3468.3858</v>
      </c>
      <c r="O1409">
        <v>334294.9558</v>
      </c>
      <c r="P1409">
        <v>28706.1103081369</v>
      </c>
      <c r="Q1409">
        <v>57392.133369594398</v>
      </c>
      <c r="R1409">
        <v>1910.2313936713199</v>
      </c>
      <c r="S1409">
        <v>1721.7640010878299</v>
      </c>
      <c r="T1409">
        <v>17217.640010878298</v>
      </c>
      <c r="U1409">
        <v>30427.874309224699</v>
      </c>
      <c r="V1409" s="1">
        <v>768.41150165359397</v>
      </c>
      <c r="W1409">
        <v>-26195.847558716101</v>
      </c>
      <c r="X1409">
        <v>-46881.873369594403</v>
      </c>
    </row>
    <row r="1410" spans="1:24" x14ac:dyDescent="0.25">
      <c r="A1410">
        <v>0.8</v>
      </c>
      <c r="B1410" t="s">
        <v>28</v>
      </c>
      <c r="C1410" t="s">
        <v>26</v>
      </c>
      <c r="D1410">
        <v>338.99</v>
      </c>
      <c r="E1410">
        <v>708</v>
      </c>
      <c r="F1410">
        <v>525513</v>
      </c>
      <c r="G1410">
        <v>0.02</v>
      </c>
      <c r="H1410">
        <v>10510.26</v>
      </c>
      <c r="I1410">
        <v>6.4</v>
      </c>
      <c r="J1410">
        <v>1.92166666666667</v>
      </c>
      <c r="K1410">
        <v>1000</v>
      </c>
      <c r="L1410">
        <v>741494.3</v>
      </c>
      <c r="M1410">
        <v>3707.4715000000001</v>
      </c>
      <c r="N1410">
        <v>3468.3858</v>
      </c>
      <c r="O1410">
        <v>370617.38849749998</v>
      </c>
      <c r="P1410">
        <v>31825.139601232499</v>
      </c>
      <c r="Q1410">
        <v>63628.009399175397</v>
      </c>
      <c r="R1410">
        <v>2117.78538163753</v>
      </c>
      <c r="S1410">
        <v>1908.84028197526</v>
      </c>
      <c r="T1410">
        <v>19088.402819752599</v>
      </c>
      <c r="U1410">
        <v>33733.979883207801</v>
      </c>
      <c r="V1410" s="1">
        <v>-666.93126345519704</v>
      </c>
      <c r="W1410">
        <v>-30560.9607794228</v>
      </c>
      <c r="X1410">
        <v>-53117.749399175402</v>
      </c>
    </row>
    <row r="1411" spans="1:24" x14ac:dyDescent="0.25">
      <c r="A1411">
        <v>0.8</v>
      </c>
      <c r="B1411" t="s">
        <v>28</v>
      </c>
      <c r="C1411" t="s">
        <v>26</v>
      </c>
      <c r="D1411">
        <v>338.99</v>
      </c>
      <c r="E1411">
        <v>708</v>
      </c>
      <c r="F1411">
        <v>525513</v>
      </c>
      <c r="G1411">
        <v>0.02</v>
      </c>
      <c r="H1411">
        <v>10510.26</v>
      </c>
      <c r="I1411">
        <v>8.1999999999999993</v>
      </c>
      <c r="J1411">
        <v>2.11</v>
      </c>
      <c r="K1411">
        <v>1000</v>
      </c>
      <c r="L1411">
        <v>814164.6</v>
      </c>
      <c r="M1411">
        <v>4070.8229999999999</v>
      </c>
      <c r="N1411">
        <v>3468.3858</v>
      </c>
      <c r="O1411">
        <v>406939.82119500003</v>
      </c>
      <c r="P1411">
        <v>34944.168894328199</v>
      </c>
      <c r="Q1411">
        <v>69863.885428756301</v>
      </c>
      <c r="R1411">
        <v>2325.3393696037401</v>
      </c>
      <c r="S1411">
        <v>2095.9165628626902</v>
      </c>
      <c r="T1411">
        <v>20959.165628626899</v>
      </c>
      <c r="U1411">
        <v>37040.0854571909</v>
      </c>
      <c r="V1411" s="1">
        <v>-2102.2740285639902</v>
      </c>
      <c r="W1411">
        <v>-34926.074000129403</v>
      </c>
      <c r="X1411">
        <v>-59353.625428756299</v>
      </c>
    </row>
    <row r="1412" spans="1:24" x14ac:dyDescent="0.25">
      <c r="A1412">
        <v>0.8</v>
      </c>
      <c r="B1412" t="s">
        <v>29</v>
      </c>
      <c r="C1412" t="s">
        <v>25</v>
      </c>
      <c r="D1412">
        <v>338.99</v>
      </c>
      <c r="E1412">
        <v>708</v>
      </c>
      <c r="F1412">
        <v>490673</v>
      </c>
      <c r="G1412">
        <v>0.02</v>
      </c>
      <c r="H1412">
        <v>9813.4599999999991</v>
      </c>
      <c r="I1412">
        <v>4.5999999999999996</v>
      </c>
      <c r="J1412">
        <v>1.5933333333333299</v>
      </c>
      <c r="K1412">
        <v>1000</v>
      </c>
      <c r="L1412">
        <v>614803.6</v>
      </c>
      <c r="M1412">
        <v>3074.018</v>
      </c>
      <c r="N1412">
        <v>3238.4418000000001</v>
      </c>
      <c r="O1412">
        <v>307294.20937</v>
      </c>
      <c r="P1412">
        <v>26387.539860172001</v>
      </c>
      <c r="Q1412">
        <v>52756.6149051272</v>
      </c>
      <c r="R1412">
        <v>1755.9434734132501</v>
      </c>
      <c r="S1412">
        <v>1582.6984471538201</v>
      </c>
      <c r="T1412">
        <v>15826.984471538201</v>
      </c>
      <c r="U1412">
        <v>27970.238307325799</v>
      </c>
      <c r="V1412" s="1">
        <v>908.64796421234098</v>
      </c>
      <c r="W1412">
        <v>-23877.728633588998</v>
      </c>
      <c r="X1412">
        <v>-42943.154905127201</v>
      </c>
    </row>
    <row r="1413" spans="1:24" x14ac:dyDescent="0.25">
      <c r="A1413">
        <v>0.8</v>
      </c>
      <c r="B1413" t="s">
        <v>29</v>
      </c>
      <c r="C1413" t="s">
        <v>25</v>
      </c>
      <c r="D1413">
        <v>338.99</v>
      </c>
      <c r="E1413">
        <v>708</v>
      </c>
      <c r="F1413">
        <v>490673</v>
      </c>
      <c r="G1413">
        <v>0.02</v>
      </c>
      <c r="H1413">
        <v>9813.4599999999991</v>
      </c>
      <c r="I1413">
        <v>6.4</v>
      </c>
      <c r="J1413">
        <v>1.85</v>
      </c>
      <c r="K1413">
        <v>1000</v>
      </c>
      <c r="L1413">
        <v>713841</v>
      </c>
      <c r="M1413">
        <v>3569.2049999999999</v>
      </c>
      <c r="N1413">
        <v>3238.4418000000001</v>
      </c>
      <c r="O1413">
        <v>356795.57782499999</v>
      </c>
      <c r="P1413">
        <v>30638.252348107701</v>
      </c>
      <c r="Q1413">
        <v>61255.065423317203</v>
      </c>
      <c r="R1413">
        <v>2038.8046605530501</v>
      </c>
      <c r="S1413">
        <v>1837.65196269951</v>
      </c>
      <c r="T1413">
        <v>18376.519626995101</v>
      </c>
      <c r="U1413">
        <v>32475.9043108072</v>
      </c>
      <c r="V1413" s="1">
        <v>-1047.48288381203</v>
      </c>
      <c r="W1413">
        <v>-29826.643996322</v>
      </c>
      <c r="X1413">
        <v>-51441.605423317204</v>
      </c>
    </row>
    <row r="1414" spans="1:24" x14ac:dyDescent="0.25">
      <c r="A1414">
        <v>0.8</v>
      </c>
      <c r="B1414" t="s">
        <v>29</v>
      </c>
      <c r="C1414" t="s">
        <v>25</v>
      </c>
      <c r="D1414">
        <v>338.99</v>
      </c>
      <c r="E1414">
        <v>708</v>
      </c>
      <c r="F1414">
        <v>490673</v>
      </c>
      <c r="G1414">
        <v>0.02</v>
      </c>
      <c r="H1414">
        <v>9813.4599999999991</v>
      </c>
      <c r="I1414">
        <v>8.1999999999999993</v>
      </c>
      <c r="J1414">
        <v>2.33</v>
      </c>
      <c r="K1414">
        <v>1000</v>
      </c>
      <c r="L1414">
        <v>899053.8</v>
      </c>
      <c r="M1414">
        <v>4495.2690000000002</v>
      </c>
      <c r="N1414">
        <v>3238.4418000000001</v>
      </c>
      <c r="O1414">
        <v>449369.56558499997</v>
      </c>
      <c r="P1414">
        <v>38587.636741130198</v>
      </c>
      <c r="Q1414">
        <v>77148.271587204901</v>
      </c>
      <c r="R1414">
        <v>2567.7918157235699</v>
      </c>
      <c r="S1414">
        <v>2314.44814761615</v>
      </c>
      <c r="T1414">
        <v>23144.481476161502</v>
      </c>
      <c r="U1414">
        <v>40902.0848887463</v>
      </c>
      <c r="V1414" s="1">
        <v>-4705.7016125848704</v>
      </c>
      <c r="W1414">
        <v>-40951.888311043404</v>
      </c>
      <c r="X1414">
        <v>-67334.811587204895</v>
      </c>
    </row>
    <row r="1415" spans="1:24" x14ac:dyDescent="0.25">
      <c r="A1415">
        <v>0.8</v>
      </c>
      <c r="B1415" t="s">
        <v>29</v>
      </c>
      <c r="C1415" t="s">
        <v>26</v>
      </c>
      <c r="D1415">
        <v>338.99</v>
      </c>
      <c r="E1415">
        <v>708</v>
      </c>
      <c r="F1415">
        <v>570301</v>
      </c>
      <c r="G1415">
        <v>0.02</v>
      </c>
      <c r="H1415">
        <v>11406.02</v>
      </c>
      <c r="I1415">
        <v>4.5999999999999996</v>
      </c>
      <c r="J1415">
        <v>1.7333333333333301</v>
      </c>
      <c r="K1415">
        <v>1000</v>
      </c>
      <c r="L1415">
        <v>668824</v>
      </c>
      <c r="M1415">
        <v>3344.12</v>
      </c>
      <c r="N1415">
        <v>3763.9866000000002</v>
      </c>
      <c r="O1415">
        <v>334294.9558</v>
      </c>
      <c r="P1415">
        <v>28706.1103081369</v>
      </c>
      <c r="Q1415">
        <v>57392.133369594398</v>
      </c>
      <c r="R1415">
        <v>1910.2313936713199</v>
      </c>
      <c r="S1415">
        <v>1721.7640010878299</v>
      </c>
      <c r="T1415">
        <v>17217.640010878298</v>
      </c>
      <c r="U1415">
        <v>30427.874309224699</v>
      </c>
      <c r="V1415" s="1">
        <v>1959.7723016535999</v>
      </c>
      <c r="W1415">
        <v>-25004.486758716099</v>
      </c>
      <c r="X1415">
        <v>-45986.113369594401</v>
      </c>
    </row>
    <row r="1416" spans="1:24" x14ac:dyDescent="0.25">
      <c r="A1416">
        <v>0.8</v>
      </c>
      <c r="B1416" t="s">
        <v>29</v>
      </c>
      <c r="C1416" t="s">
        <v>26</v>
      </c>
      <c r="D1416">
        <v>338.99</v>
      </c>
      <c r="E1416">
        <v>708</v>
      </c>
      <c r="F1416">
        <v>570301</v>
      </c>
      <c r="G1416">
        <v>0.02</v>
      </c>
      <c r="H1416">
        <v>11406.02</v>
      </c>
      <c r="I1416">
        <v>6.4</v>
      </c>
      <c r="J1416">
        <v>1.92166666666667</v>
      </c>
      <c r="K1416">
        <v>1000</v>
      </c>
      <c r="L1416">
        <v>741494.3</v>
      </c>
      <c r="M1416">
        <v>3707.4715000000001</v>
      </c>
      <c r="N1416">
        <v>3763.9866000000002</v>
      </c>
      <c r="O1416">
        <v>370617.38849749998</v>
      </c>
      <c r="P1416">
        <v>31825.139601232499</v>
      </c>
      <c r="Q1416">
        <v>63628.009399175397</v>
      </c>
      <c r="R1416">
        <v>2117.78538163753</v>
      </c>
      <c r="S1416">
        <v>1908.84028197526</v>
      </c>
      <c r="T1416">
        <v>19088.402819752599</v>
      </c>
      <c r="U1416">
        <v>33733.979883207801</v>
      </c>
      <c r="V1416" s="1">
        <v>524.42953654480505</v>
      </c>
      <c r="W1416">
        <v>-29369.599979422801</v>
      </c>
      <c r="X1416">
        <v>-52221.9893991754</v>
      </c>
    </row>
    <row r="1417" spans="1:24" x14ac:dyDescent="0.25">
      <c r="A1417">
        <v>0.8</v>
      </c>
      <c r="B1417" t="s">
        <v>29</v>
      </c>
      <c r="C1417" t="s">
        <v>26</v>
      </c>
      <c r="D1417">
        <v>338.99</v>
      </c>
      <c r="E1417">
        <v>708</v>
      </c>
      <c r="F1417">
        <v>570301</v>
      </c>
      <c r="G1417">
        <v>0.02</v>
      </c>
      <c r="H1417">
        <v>11406.02</v>
      </c>
      <c r="I1417">
        <v>8.1999999999999993</v>
      </c>
      <c r="J1417">
        <v>2.11</v>
      </c>
      <c r="K1417">
        <v>1000</v>
      </c>
      <c r="L1417">
        <v>814164.6</v>
      </c>
      <c r="M1417">
        <v>4070.8229999999999</v>
      </c>
      <c r="N1417">
        <v>3763.9866000000002</v>
      </c>
      <c r="O1417">
        <v>406939.82119500003</v>
      </c>
      <c r="P1417">
        <v>34944.168894328199</v>
      </c>
      <c r="Q1417">
        <v>69863.885428756301</v>
      </c>
      <c r="R1417">
        <v>2325.3393696037401</v>
      </c>
      <c r="S1417">
        <v>2095.9165628626902</v>
      </c>
      <c r="T1417">
        <v>20959.165628626899</v>
      </c>
      <c r="U1417">
        <v>37040.0854571909</v>
      </c>
      <c r="V1417" s="1">
        <v>-910.91322856398597</v>
      </c>
      <c r="W1417">
        <v>-33734.713200129401</v>
      </c>
      <c r="X1417">
        <v>-58457.865428756297</v>
      </c>
    </row>
    <row r="1418" spans="1:24" x14ac:dyDescent="0.25">
      <c r="A1418">
        <v>0.85</v>
      </c>
      <c r="B1418" t="s">
        <v>24</v>
      </c>
      <c r="C1418" t="s">
        <v>25</v>
      </c>
      <c r="D1418">
        <v>338.99</v>
      </c>
      <c r="E1418">
        <v>708</v>
      </c>
      <c r="F1418">
        <v>486721</v>
      </c>
      <c r="G1418">
        <v>0.02</v>
      </c>
      <c r="H1418">
        <v>9734.42</v>
      </c>
      <c r="I1418">
        <v>4.5999999999999996</v>
      </c>
      <c r="J1418">
        <v>1.5933333333333299</v>
      </c>
      <c r="K1418">
        <v>1000</v>
      </c>
      <c r="L1418">
        <v>614803.6</v>
      </c>
      <c r="M1418">
        <v>3074.018</v>
      </c>
      <c r="N1418">
        <v>3212.3586</v>
      </c>
      <c r="O1418">
        <v>307294.20937</v>
      </c>
      <c r="P1418">
        <v>26387.539860172001</v>
      </c>
      <c r="Q1418">
        <v>52756.6149051272</v>
      </c>
      <c r="R1418">
        <v>1755.9434734132501</v>
      </c>
      <c r="S1418">
        <v>1582.6984471538201</v>
      </c>
      <c r="T1418">
        <v>15826.984471538201</v>
      </c>
      <c r="U1418">
        <v>27970.238307325799</v>
      </c>
      <c r="V1418" s="1">
        <v>803.52476421233996</v>
      </c>
      <c r="W1418">
        <v>-23982.851833589</v>
      </c>
      <c r="X1418">
        <v>-43022.194905127202</v>
      </c>
    </row>
    <row r="1419" spans="1:24" x14ac:dyDescent="0.25">
      <c r="A1419">
        <v>0.85</v>
      </c>
      <c r="B1419" t="s">
        <v>24</v>
      </c>
      <c r="C1419" t="s">
        <v>25</v>
      </c>
      <c r="D1419">
        <v>338.99</v>
      </c>
      <c r="E1419">
        <v>708</v>
      </c>
      <c r="F1419">
        <v>486721</v>
      </c>
      <c r="G1419">
        <v>0.02</v>
      </c>
      <c r="H1419">
        <v>9734.42</v>
      </c>
      <c r="I1419">
        <v>6.4</v>
      </c>
      <c r="J1419">
        <v>1.85</v>
      </c>
      <c r="K1419">
        <v>1000</v>
      </c>
      <c r="L1419">
        <v>713841</v>
      </c>
      <c r="M1419">
        <v>3569.2049999999999</v>
      </c>
      <c r="N1419">
        <v>3212.3586</v>
      </c>
      <c r="O1419">
        <v>356795.57782499999</v>
      </c>
      <c r="P1419">
        <v>30638.252348107701</v>
      </c>
      <c r="Q1419">
        <v>61255.065423317203</v>
      </c>
      <c r="R1419">
        <v>2038.8046605530501</v>
      </c>
      <c r="S1419">
        <v>1837.65196269951</v>
      </c>
      <c r="T1419">
        <v>18376.519626995101</v>
      </c>
      <c r="U1419">
        <v>32475.9043108072</v>
      </c>
      <c r="V1419" s="1">
        <v>-1152.60608381203</v>
      </c>
      <c r="W1419">
        <v>-29931.767196321998</v>
      </c>
      <c r="X1419">
        <v>-51520.645423317197</v>
      </c>
    </row>
    <row r="1420" spans="1:24" x14ac:dyDescent="0.25">
      <c r="A1420">
        <v>0.85</v>
      </c>
      <c r="B1420" t="s">
        <v>24</v>
      </c>
      <c r="C1420" t="s">
        <v>25</v>
      </c>
      <c r="D1420">
        <v>338.99</v>
      </c>
      <c r="E1420">
        <v>708</v>
      </c>
      <c r="F1420">
        <v>486721</v>
      </c>
      <c r="G1420">
        <v>0.02</v>
      </c>
      <c r="H1420">
        <v>9734.42</v>
      </c>
      <c r="I1420">
        <v>8.1999999999999993</v>
      </c>
      <c r="J1420">
        <v>2.33</v>
      </c>
      <c r="K1420">
        <v>1000</v>
      </c>
      <c r="L1420">
        <v>899053.8</v>
      </c>
      <c r="M1420">
        <v>4495.2690000000002</v>
      </c>
      <c r="N1420">
        <v>3212.3586</v>
      </c>
      <c r="O1420">
        <v>449369.56558499997</v>
      </c>
      <c r="P1420">
        <v>38587.636741130198</v>
      </c>
      <c r="Q1420">
        <v>77148.271587204901</v>
      </c>
      <c r="R1420">
        <v>2567.7918157235699</v>
      </c>
      <c r="S1420">
        <v>2314.44814761615</v>
      </c>
      <c r="T1420">
        <v>23144.481476161502</v>
      </c>
      <c r="U1420">
        <v>40902.0848887463</v>
      </c>
      <c r="V1420" s="1">
        <v>-4810.8248125848804</v>
      </c>
      <c r="W1420">
        <v>-41057.011511043398</v>
      </c>
      <c r="X1420">
        <v>-67413.851587204903</v>
      </c>
    </row>
    <row r="1421" spans="1:24" x14ac:dyDescent="0.25">
      <c r="A1421">
        <v>0.85</v>
      </c>
      <c r="B1421" t="s">
        <v>24</v>
      </c>
      <c r="C1421" t="s">
        <v>26</v>
      </c>
      <c r="D1421">
        <v>338.99</v>
      </c>
      <c r="E1421">
        <v>708</v>
      </c>
      <c r="F1421">
        <v>562717</v>
      </c>
      <c r="G1421">
        <v>0.02</v>
      </c>
      <c r="H1421">
        <v>11254.34</v>
      </c>
      <c r="I1421">
        <v>4.5999999999999996</v>
      </c>
      <c r="J1421">
        <v>1.7333333333333301</v>
      </c>
      <c r="K1421">
        <v>1000</v>
      </c>
      <c r="L1421">
        <v>668824</v>
      </c>
      <c r="M1421">
        <v>3344.12</v>
      </c>
      <c r="N1421">
        <v>3713.9322000000002</v>
      </c>
      <c r="O1421">
        <v>334294.9558</v>
      </c>
      <c r="P1421">
        <v>28706.1103081369</v>
      </c>
      <c r="Q1421">
        <v>57392.133369594398</v>
      </c>
      <c r="R1421">
        <v>1910.2313936713199</v>
      </c>
      <c r="S1421">
        <v>1721.7640010878299</v>
      </c>
      <c r="T1421">
        <v>17217.640010878298</v>
      </c>
      <c r="U1421">
        <v>30427.874309224699</v>
      </c>
      <c r="V1421" s="1">
        <v>1758.0379016536001</v>
      </c>
      <c r="W1421">
        <v>-25206.2211587161</v>
      </c>
      <c r="X1421">
        <v>-46137.793369594503</v>
      </c>
    </row>
    <row r="1422" spans="1:24" x14ac:dyDescent="0.25">
      <c r="A1422">
        <v>0.85</v>
      </c>
      <c r="B1422" t="s">
        <v>24</v>
      </c>
      <c r="C1422" t="s">
        <v>26</v>
      </c>
      <c r="D1422">
        <v>338.99</v>
      </c>
      <c r="E1422">
        <v>708</v>
      </c>
      <c r="F1422">
        <v>562717</v>
      </c>
      <c r="G1422">
        <v>0.02</v>
      </c>
      <c r="H1422">
        <v>11254.34</v>
      </c>
      <c r="I1422">
        <v>6.4</v>
      </c>
      <c r="J1422">
        <v>1.92166666666667</v>
      </c>
      <c r="K1422">
        <v>1000</v>
      </c>
      <c r="L1422">
        <v>741494.3</v>
      </c>
      <c r="M1422">
        <v>3707.4715000000001</v>
      </c>
      <c r="N1422">
        <v>3713.9322000000002</v>
      </c>
      <c r="O1422">
        <v>370617.38849749998</v>
      </c>
      <c r="P1422">
        <v>31825.139601232499</v>
      </c>
      <c r="Q1422">
        <v>63628.009399175397</v>
      </c>
      <c r="R1422">
        <v>2117.78538163753</v>
      </c>
      <c r="S1422">
        <v>1908.84028197526</v>
      </c>
      <c r="T1422">
        <v>19088.402819752599</v>
      </c>
      <c r="U1422">
        <v>33733.979883207801</v>
      </c>
      <c r="V1422" s="1">
        <v>322.69513654480397</v>
      </c>
      <c r="W1422">
        <v>-29571.334379422799</v>
      </c>
      <c r="X1422">
        <v>-52373.6693991754</v>
      </c>
    </row>
    <row r="1423" spans="1:24" x14ac:dyDescent="0.25">
      <c r="A1423">
        <v>0.85</v>
      </c>
      <c r="B1423" t="s">
        <v>24</v>
      </c>
      <c r="C1423" t="s">
        <v>26</v>
      </c>
      <c r="D1423">
        <v>338.99</v>
      </c>
      <c r="E1423">
        <v>708</v>
      </c>
      <c r="F1423">
        <v>562717</v>
      </c>
      <c r="G1423">
        <v>0.02</v>
      </c>
      <c r="H1423">
        <v>11254.34</v>
      </c>
      <c r="I1423">
        <v>8.1999999999999993</v>
      </c>
      <c r="J1423">
        <v>2.11</v>
      </c>
      <c r="K1423">
        <v>1000</v>
      </c>
      <c r="L1423">
        <v>814164.6</v>
      </c>
      <c r="M1423">
        <v>4070.8229999999999</v>
      </c>
      <c r="N1423">
        <v>3713.9322000000002</v>
      </c>
      <c r="O1423">
        <v>406939.82119500003</v>
      </c>
      <c r="P1423">
        <v>34944.168894328199</v>
      </c>
      <c r="Q1423">
        <v>69863.885428756301</v>
      </c>
      <c r="R1423">
        <v>2325.3393696037401</v>
      </c>
      <c r="S1423">
        <v>2095.9165628626902</v>
      </c>
      <c r="T1423">
        <v>20959.165628626899</v>
      </c>
      <c r="U1423">
        <v>37040.0854571909</v>
      </c>
      <c r="V1423" s="1">
        <v>-1112.6476285639901</v>
      </c>
      <c r="W1423">
        <v>-33936.447600129402</v>
      </c>
      <c r="X1423">
        <v>-58609.545428756297</v>
      </c>
    </row>
    <row r="1424" spans="1:24" x14ac:dyDescent="0.25">
      <c r="A1424">
        <v>0.85</v>
      </c>
      <c r="B1424" t="s">
        <v>27</v>
      </c>
      <c r="C1424" t="s">
        <v>25</v>
      </c>
      <c r="D1424">
        <v>338.99</v>
      </c>
      <c r="E1424">
        <v>708</v>
      </c>
      <c r="F1424">
        <v>475858</v>
      </c>
      <c r="G1424">
        <v>0.02</v>
      </c>
      <c r="H1424">
        <v>9517.16</v>
      </c>
      <c r="I1424">
        <v>4.5999999999999996</v>
      </c>
      <c r="J1424">
        <v>1.5933333333333299</v>
      </c>
      <c r="K1424">
        <v>1000</v>
      </c>
      <c r="L1424">
        <v>614803.6</v>
      </c>
      <c r="M1424">
        <v>3074.018</v>
      </c>
      <c r="N1424">
        <v>3140.6628000000001</v>
      </c>
      <c r="O1424">
        <v>307294.20937</v>
      </c>
      <c r="P1424">
        <v>26387.539860172001</v>
      </c>
      <c r="Q1424">
        <v>52756.6149051272</v>
      </c>
      <c r="R1424">
        <v>1755.9434734132501</v>
      </c>
      <c r="S1424">
        <v>1582.6984471538201</v>
      </c>
      <c r="T1424">
        <v>15826.984471538201</v>
      </c>
      <c r="U1424">
        <v>27970.238307325799</v>
      </c>
      <c r="V1424" s="1">
        <v>514.56896421234296</v>
      </c>
      <c r="W1424">
        <v>-24271.807633589</v>
      </c>
      <c r="X1424">
        <v>-43239.454905127197</v>
      </c>
    </row>
    <row r="1425" spans="1:24" x14ac:dyDescent="0.25">
      <c r="A1425">
        <v>0.85</v>
      </c>
      <c r="B1425" t="s">
        <v>27</v>
      </c>
      <c r="C1425" t="s">
        <v>25</v>
      </c>
      <c r="D1425">
        <v>338.99</v>
      </c>
      <c r="E1425">
        <v>708</v>
      </c>
      <c r="F1425">
        <v>475858</v>
      </c>
      <c r="G1425">
        <v>0.02</v>
      </c>
      <c r="H1425">
        <v>9517.16</v>
      </c>
      <c r="I1425">
        <v>6.4</v>
      </c>
      <c r="J1425">
        <v>1.85</v>
      </c>
      <c r="K1425">
        <v>1000</v>
      </c>
      <c r="L1425">
        <v>713841</v>
      </c>
      <c r="M1425">
        <v>3569.2049999999999</v>
      </c>
      <c r="N1425">
        <v>3140.6628000000001</v>
      </c>
      <c r="O1425">
        <v>356795.57782499999</v>
      </c>
      <c r="P1425">
        <v>30638.252348107701</v>
      </c>
      <c r="Q1425">
        <v>61255.065423317203</v>
      </c>
      <c r="R1425">
        <v>2038.8046605530501</v>
      </c>
      <c r="S1425">
        <v>1837.65196269951</v>
      </c>
      <c r="T1425">
        <v>18376.519626995101</v>
      </c>
      <c r="U1425">
        <v>32475.9043108072</v>
      </c>
      <c r="V1425" s="1">
        <v>-1441.5618838120299</v>
      </c>
      <c r="W1425">
        <v>-30220.722996322002</v>
      </c>
      <c r="X1425">
        <v>-51737.905423317097</v>
      </c>
    </row>
    <row r="1426" spans="1:24" x14ac:dyDescent="0.25">
      <c r="A1426">
        <v>0.85</v>
      </c>
      <c r="B1426" t="s">
        <v>27</v>
      </c>
      <c r="C1426" t="s">
        <v>25</v>
      </c>
      <c r="D1426">
        <v>338.99</v>
      </c>
      <c r="E1426">
        <v>708</v>
      </c>
      <c r="F1426">
        <v>475858</v>
      </c>
      <c r="G1426">
        <v>0.02</v>
      </c>
      <c r="H1426">
        <v>9517.16</v>
      </c>
      <c r="I1426">
        <v>8.1999999999999993</v>
      </c>
      <c r="J1426">
        <v>2.33</v>
      </c>
      <c r="K1426">
        <v>1000</v>
      </c>
      <c r="L1426">
        <v>899053.8</v>
      </c>
      <c r="M1426">
        <v>4495.2690000000002</v>
      </c>
      <c r="N1426">
        <v>3140.6628000000001</v>
      </c>
      <c r="O1426">
        <v>449369.56558499997</v>
      </c>
      <c r="P1426">
        <v>38587.636741130198</v>
      </c>
      <c r="Q1426">
        <v>77148.271587204901</v>
      </c>
      <c r="R1426">
        <v>2567.7918157235699</v>
      </c>
      <c r="S1426">
        <v>2314.44814761615</v>
      </c>
      <c r="T1426">
        <v>23144.481476161502</v>
      </c>
      <c r="U1426">
        <v>40902.0848887463</v>
      </c>
      <c r="V1426" s="1">
        <v>-5099.7806125848801</v>
      </c>
      <c r="W1426">
        <v>-41345.967311043401</v>
      </c>
      <c r="X1426">
        <v>-67631.111587204898</v>
      </c>
    </row>
    <row r="1427" spans="1:24" x14ac:dyDescent="0.25">
      <c r="A1427">
        <v>0.85</v>
      </c>
      <c r="B1427" t="s">
        <v>27</v>
      </c>
      <c r="C1427" t="s">
        <v>26</v>
      </c>
      <c r="D1427">
        <v>338.99</v>
      </c>
      <c r="E1427">
        <v>708</v>
      </c>
      <c r="F1427">
        <v>550432</v>
      </c>
      <c r="G1427">
        <v>0.02</v>
      </c>
      <c r="H1427">
        <v>11008.64</v>
      </c>
      <c r="I1427">
        <v>4.5999999999999996</v>
      </c>
      <c r="J1427">
        <v>1.7333333333333301</v>
      </c>
      <c r="K1427">
        <v>1000</v>
      </c>
      <c r="L1427">
        <v>668824</v>
      </c>
      <c r="M1427">
        <v>3344.12</v>
      </c>
      <c r="N1427">
        <v>3632.8512000000001</v>
      </c>
      <c r="O1427">
        <v>334294.9558</v>
      </c>
      <c r="P1427">
        <v>28706.1103081369</v>
      </c>
      <c r="Q1427">
        <v>57392.133369594398</v>
      </c>
      <c r="R1427">
        <v>1910.2313936713199</v>
      </c>
      <c r="S1427">
        <v>1721.7640010878299</v>
      </c>
      <c r="T1427">
        <v>17217.640010878298</v>
      </c>
      <c r="U1427">
        <v>30427.874309224699</v>
      </c>
      <c r="V1427" s="1">
        <v>1431.2569016535999</v>
      </c>
      <c r="W1427">
        <v>-25533.002158716099</v>
      </c>
      <c r="X1427">
        <v>-46383.493369594398</v>
      </c>
    </row>
    <row r="1428" spans="1:24" x14ac:dyDescent="0.25">
      <c r="A1428">
        <v>0.85</v>
      </c>
      <c r="B1428" t="s">
        <v>27</v>
      </c>
      <c r="C1428" t="s">
        <v>26</v>
      </c>
      <c r="D1428">
        <v>338.99</v>
      </c>
      <c r="E1428">
        <v>708</v>
      </c>
      <c r="F1428">
        <v>550432</v>
      </c>
      <c r="G1428">
        <v>0.02</v>
      </c>
      <c r="H1428">
        <v>11008.64</v>
      </c>
      <c r="I1428">
        <v>6.4</v>
      </c>
      <c r="J1428">
        <v>1.92166666666667</v>
      </c>
      <c r="K1428">
        <v>1000</v>
      </c>
      <c r="L1428">
        <v>741494.3</v>
      </c>
      <c r="M1428">
        <v>3707.4715000000001</v>
      </c>
      <c r="N1428">
        <v>3632.8512000000001</v>
      </c>
      <c r="O1428">
        <v>370617.38849749998</v>
      </c>
      <c r="P1428">
        <v>31825.139601232499</v>
      </c>
      <c r="Q1428">
        <v>63628.009399175397</v>
      </c>
      <c r="R1428">
        <v>2117.78538163753</v>
      </c>
      <c r="S1428">
        <v>1908.84028197526</v>
      </c>
      <c r="T1428">
        <v>19088.402819752599</v>
      </c>
      <c r="U1428">
        <v>33733.979883207801</v>
      </c>
      <c r="V1428" s="1">
        <v>-4.0858634551987096</v>
      </c>
      <c r="W1428">
        <v>-29898.115379422801</v>
      </c>
      <c r="X1428">
        <v>-52619.369399175397</v>
      </c>
    </row>
    <row r="1429" spans="1:24" x14ac:dyDescent="0.25">
      <c r="A1429">
        <v>0.85</v>
      </c>
      <c r="B1429" t="s">
        <v>27</v>
      </c>
      <c r="C1429" t="s">
        <v>26</v>
      </c>
      <c r="D1429">
        <v>338.99</v>
      </c>
      <c r="E1429">
        <v>708</v>
      </c>
      <c r="F1429">
        <v>550432</v>
      </c>
      <c r="G1429">
        <v>0.02</v>
      </c>
      <c r="H1429">
        <v>11008.64</v>
      </c>
      <c r="I1429">
        <v>8.1999999999999993</v>
      </c>
      <c r="J1429">
        <v>2.11</v>
      </c>
      <c r="K1429">
        <v>1000</v>
      </c>
      <c r="L1429">
        <v>814164.6</v>
      </c>
      <c r="M1429">
        <v>4070.8229999999999</v>
      </c>
      <c r="N1429">
        <v>3632.8512000000001</v>
      </c>
      <c r="O1429">
        <v>406939.82119500003</v>
      </c>
      <c r="P1429">
        <v>34944.168894328199</v>
      </c>
      <c r="Q1429">
        <v>69863.885428756301</v>
      </c>
      <c r="R1429">
        <v>2325.3393696037401</v>
      </c>
      <c r="S1429">
        <v>2095.9165628626902</v>
      </c>
      <c r="T1429">
        <v>20959.165628626899</v>
      </c>
      <c r="U1429">
        <v>37040.0854571909</v>
      </c>
      <c r="V1429" s="1">
        <v>-1439.4286285639801</v>
      </c>
      <c r="W1429">
        <v>-34263.228600129398</v>
      </c>
      <c r="X1429">
        <v>-58855.245428756301</v>
      </c>
    </row>
    <row r="1430" spans="1:24" x14ac:dyDescent="0.25">
      <c r="A1430">
        <v>0.85</v>
      </c>
      <c r="B1430" t="s">
        <v>28</v>
      </c>
      <c r="C1430" t="s">
        <v>25</v>
      </c>
      <c r="D1430">
        <v>338.99</v>
      </c>
      <c r="E1430">
        <v>708</v>
      </c>
      <c r="F1430">
        <v>459215</v>
      </c>
      <c r="G1430">
        <v>0.02</v>
      </c>
      <c r="H1430">
        <v>9184.2999999999993</v>
      </c>
      <c r="I1430">
        <v>4.5999999999999996</v>
      </c>
      <c r="J1430">
        <v>1.5933333333333299</v>
      </c>
      <c r="K1430">
        <v>1000</v>
      </c>
      <c r="L1430">
        <v>614803.6</v>
      </c>
      <c r="M1430">
        <v>3074.018</v>
      </c>
      <c r="N1430">
        <v>3030.819</v>
      </c>
      <c r="O1430">
        <v>307294.20937</v>
      </c>
      <c r="P1430">
        <v>26387.539860172001</v>
      </c>
      <c r="Q1430">
        <v>52756.6149051272</v>
      </c>
      <c r="R1430">
        <v>1755.9434734132501</v>
      </c>
      <c r="S1430">
        <v>1582.6984471538201</v>
      </c>
      <c r="T1430">
        <v>15826.984471538201</v>
      </c>
      <c r="U1430">
        <v>27970.238307325799</v>
      </c>
      <c r="V1430" s="1">
        <v>71.865164212340503</v>
      </c>
      <c r="W1430">
        <v>-24714.511433588999</v>
      </c>
      <c r="X1430">
        <v>-43572.314905127198</v>
      </c>
    </row>
    <row r="1431" spans="1:24" x14ac:dyDescent="0.25">
      <c r="A1431">
        <v>0.85</v>
      </c>
      <c r="B1431" t="s">
        <v>28</v>
      </c>
      <c r="C1431" t="s">
        <v>25</v>
      </c>
      <c r="D1431">
        <v>338.99</v>
      </c>
      <c r="E1431">
        <v>708</v>
      </c>
      <c r="F1431">
        <v>459215</v>
      </c>
      <c r="G1431">
        <v>0.02</v>
      </c>
      <c r="H1431">
        <v>9184.2999999999993</v>
      </c>
      <c r="I1431">
        <v>6.4</v>
      </c>
      <c r="J1431">
        <v>1.85</v>
      </c>
      <c r="K1431">
        <v>1000</v>
      </c>
      <c r="L1431">
        <v>713841</v>
      </c>
      <c r="M1431">
        <v>3569.2049999999999</v>
      </c>
      <c r="N1431">
        <v>3030.819</v>
      </c>
      <c r="O1431">
        <v>356795.57782499999</v>
      </c>
      <c r="P1431">
        <v>30638.252348107701</v>
      </c>
      <c r="Q1431">
        <v>61255.065423317203</v>
      </c>
      <c r="R1431">
        <v>2038.8046605530501</v>
      </c>
      <c r="S1431">
        <v>1837.65196269951</v>
      </c>
      <c r="T1431">
        <v>18376.519626995101</v>
      </c>
      <c r="U1431">
        <v>32475.9043108072</v>
      </c>
      <c r="V1431" s="1">
        <v>-1884.2656838120299</v>
      </c>
      <c r="W1431">
        <v>-30663.426796322001</v>
      </c>
      <c r="X1431">
        <v>-52070.765423317098</v>
      </c>
    </row>
    <row r="1432" spans="1:24" x14ac:dyDescent="0.25">
      <c r="A1432">
        <v>0.85</v>
      </c>
      <c r="B1432" t="s">
        <v>28</v>
      </c>
      <c r="C1432" t="s">
        <v>25</v>
      </c>
      <c r="D1432">
        <v>338.99</v>
      </c>
      <c r="E1432">
        <v>708</v>
      </c>
      <c r="F1432">
        <v>459215</v>
      </c>
      <c r="G1432">
        <v>0.02</v>
      </c>
      <c r="H1432">
        <v>9184.2999999999993</v>
      </c>
      <c r="I1432">
        <v>8.1999999999999993</v>
      </c>
      <c r="J1432">
        <v>2.33</v>
      </c>
      <c r="K1432">
        <v>1000</v>
      </c>
      <c r="L1432">
        <v>899053.8</v>
      </c>
      <c r="M1432">
        <v>4495.2690000000002</v>
      </c>
      <c r="N1432">
        <v>3030.819</v>
      </c>
      <c r="O1432">
        <v>449369.56558499997</v>
      </c>
      <c r="P1432">
        <v>38587.636741130198</v>
      </c>
      <c r="Q1432">
        <v>77148.271587204901</v>
      </c>
      <c r="R1432">
        <v>2567.7918157235699</v>
      </c>
      <c r="S1432">
        <v>2314.44814761615</v>
      </c>
      <c r="T1432">
        <v>23144.481476161502</v>
      </c>
      <c r="U1432">
        <v>40902.0848887463</v>
      </c>
      <c r="V1432" s="1">
        <v>-5542.4844125848804</v>
      </c>
      <c r="W1432">
        <v>-41788.671111043397</v>
      </c>
      <c r="X1432">
        <v>-67963.971587204898</v>
      </c>
    </row>
    <row r="1433" spans="1:24" x14ac:dyDescent="0.25">
      <c r="A1433">
        <v>0.85</v>
      </c>
      <c r="B1433" t="s">
        <v>28</v>
      </c>
      <c r="C1433" t="s">
        <v>26</v>
      </c>
      <c r="D1433">
        <v>338.99</v>
      </c>
      <c r="E1433">
        <v>708</v>
      </c>
      <c r="F1433">
        <v>525513</v>
      </c>
      <c r="G1433">
        <v>0.02</v>
      </c>
      <c r="H1433">
        <v>10510.26</v>
      </c>
      <c r="I1433">
        <v>4.5999999999999996</v>
      </c>
      <c r="J1433">
        <v>1.7333333333333301</v>
      </c>
      <c r="K1433">
        <v>1000</v>
      </c>
      <c r="L1433">
        <v>668824</v>
      </c>
      <c r="M1433">
        <v>3344.12</v>
      </c>
      <c r="N1433">
        <v>3468.3858</v>
      </c>
      <c r="O1433">
        <v>334294.9558</v>
      </c>
      <c r="P1433">
        <v>28706.1103081369</v>
      </c>
      <c r="Q1433">
        <v>57392.133369594398</v>
      </c>
      <c r="R1433">
        <v>1910.2313936713199</v>
      </c>
      <c r="S1433">
        <v>1721.7640010878299</v>
      </c>
      <c r="T1433">
        <v>17217.640010878298</v>
      </c>
      <c r="U1433">
        <v>30427.874309224699</v>
      </c>
      <c r="V1433" s="1">
        <v>768.41150165359397</v>
      </c>
      <c r="W1433">
        <v>-26195.847558716101</v>
      </c>
      <c r="X1433">
        <v>-46881.873369594403</v>
      </c>
    </row>
    <row r="1434" spans="1:24" x14ac:dyDescent="0.25">
      <c r="A1434">
        <v>0.85</v>
      </c>
      <c r="B1434" t="s">
        <v>28</v>
      </c>
      <c r="C1434" t="s">
        <v>26</v>
      </c>
      <c r="D1434">
        <v>338.99</v>
      </c>
      <c r="E1434">
        <v>708</v>
      </c>
      <c r="F1434">
        <v>525513</v>
      </c>
      <c r="G1434">
        <v>0.02</v>
      </c>
      <c r="H1434">
        <v>10510.26</v>
      </c>
      <c r="I1434">
        <v>6.4</v>
      </c>
      <c r="J1434">
        <v>1.92166666666667</v>
      </c>
      <c r="K1434">
        <v>1000</v>
      </c>
      <c r="L1434">
        <v>741494.3</v>
      </c>
      <c r="M1434">
        <v>3707.4715000000001</v>
      </c>
      <c r="N1434">
        <v>3468.3858</v>
      </c>
      <c r="O1434">
        <v>370617.38849749998</v>
      </c>
      <c r="P1434">
        <v>31825.139601232499</v>
      </c>
      <c r="Q1434">
        <v>63628.009399175397</v>
      </c>
      <c r="R1434">
        <v>2117.78538163753</v>
      </c>
      <c r="S1434">
        <v>1908.84028197526</v>
      </c>
      <c r="T1434">
        <v>19088.402819752599</v>
      </c>
      <c r="U1434">
        <v>33733.979883207801</v>
      </c>
      <c r="V1434" s="1">
        <v>-666.93126345519704</v>
      </c>
      <c r="W1434">
        <v>-30560.9607794228</v>
      </c>
      <c r="X1434">
        <v>-53117.749399175402</v>
      </c>
    </row>
    <row r="1435" spans="1:24" x14ac:dyDescent="0.25">
      <c r="A1435">
        <v>0.85</v>
      </c>
      <c r="B1435" t="s">
        <v>28</v>
      </c>
      <c r="C1435" t="s">
        <v>26</v>
      </c>
      <c r="D1435">
        <v>338.99</v>
      </c>
      <c r="E1435">
        <v>708</v>
      </c>
      <c r="F1435">
        <v>525513</v>
      </c>
      <c r="G1435">
        <v>0.02</v>
      </c>
      <c r="H1435">
        <v>10510.26</v>
      </c>
      <c r="I1435">
        <v>8.1999999999999993</v>
      </c>
      <c r="J1435">
        <v>2.11</v>
      </c>
      <c r="K1435">
        <v>1000</v>
      </c>
      <c r="L1435">
        <v>814164.6</v>
      </c>
      <c r="M1435">
        <v>4070.8229999999999</v>
      </c>
      <c r="N1435">
        <v>3468.3858</v>
      </c>
      <c r="O1435">
        <v>406939.82119500003</v>
      </c>
      <c r="P1435">
        <v>34944.168894328199</v>
      </c>
      <c r="Q1435">
        <v>69863.885428756301</v>
      </c>
      <c r="R1435">
        <v>2325.3393696037401</v>
      </c>
      <c r="S1435">
        <v>2095.9165628626902</v>
      </c>
      <c r="T1435">
        <v>20959.165628626899</v>
      </c>
      <c r="U1435">
        <v>37040.0854571909</v>
      </c>
      <c r="V1435" s="1">
        <v>-2102.2740285639902</v>
      </c>
      <c r="W1435">
        <v>-34926.074000129403</v>
      </c>
      <c r="X1435">
        <v>-59353.625428756299</v>
      </c>
    </row>
    <row r="1436" spans="1:24" x14ac:dyDescent="0.25">
      <c r="A1436">
        <v>0.85</v>
      </c>
      <c r="B1436" t="s">
        <v>29</v>
      </c>
      <c r="C1436" t="s">
        <v>25</v>
      </c>
      <c r="D1436">
        <v>338.99</v>
      </c>
      <c r="E1436">
        <v>708</v>
      </c>
      <c r="F1436">
        <v>490673</v>
      </c>
      <c r="G1436">
        <v>0.02</v>
      </c>
      <c r="H1436">
        <v>9813.4599999999991</v>
      </c>
      <c r="I1436">
        <v>4.5999999999999996</v>
      </c>
      <c r="J1436">
        <v>1.5933333333333299</v>
      </c>
      <c r="K1436">
        <v>1000</v>
      </c>
      <c r="L1436">
        <v>614803.6</v>
      </c>
      <c r="M1436">
        <v>3074.018</v>
      </c>
      <c r="N1436">
        <v>3238.4418000000001</v>
      </c>
      <c r="O1436">
        <v>307294.20937</v>
      </c>
      <c r="P1436">
        <v>26387.539860172001</v>
      </c>
      <c r="Q1436">
        <v>52756.6149051272</v>
      </c>
      <c r="R1436">
        <v>1755.9434734132501</v>
      </c>
      <c r="S1436">
        <v>1582.6984471538201</v>
      </c>
      <c r="T1436">
        <v>15826.984471538201</v>
      </c>
      <c r="U1436">
        <v>27970.238307325799</v>
      </c>
      <c r="V1436" s="1">
        <v>908.64796421234098</v>
      </c>
      <c r="W1436">
        <v>-23877.728633588998</v>
      </c>
      <c r="X1436">
        <v>-42943.154905127201</v>
      </c>
    </row>
    <row r="1437" spans="1:24" x14ac:dyDescent="0.25">
      <c r="A1437">
        <v>0.85</v>
      </c>
      <c r="B1437" t="s">
        <v>29</v>
      </c>
      <c r="C1437" t="s">
        <v>25</v>
      </c>
      <c r="D1437">
        <v>338.99</v>
      </c>
      <c r="E1437">
        <v>708</v>
      </c>
      <c r="F1437">
        <v>490673</v>
      </c>
      <c r="G1437">
        <v>0.02</v>
      </c>
      <c r="H1437">
        <v>9813.4599999999991</v>
      </c>
      <c r="I1437">
        <v>6.4</v>
      </c>
      <c r="J1437">
        <v>1.85</v>
      </c>
      <c r="K1437">
        <v>1000</v>
      </c>
      <c r="L1437">
        <v>713841</v>
      </c>
      <c r="M1437">
        <v>3569.2049999999999</v>
      </c>
      <c r="N1437">
        <v>3238.4418000000001</v>
      </c>
      <c r="O1437">
        <v>356795.57782499999</v>
      </c>
      <c r="P1437">
        <v>30638.252348107701</v>
      </c>
      <c r="Q1437">
        <v>61255.065423317203</v>
      </c>
      <c r="R1437">
        <v>2038.8046605530501</v>
      </c>
      <c r="S1437">
        <v>1837.65196269951</v>
      </c>
      <c r="T1437">
        <v>18376.519626995101</v>
      </c>
      <c r="U1437">
        <v>32475.9043108072</v>
      </c>
      <c r="V1437" s="1">
        <v>-1047.48288381203</v>
      </c>
      <c r="W1437">
        <v>-29826.643996322</v>
      </c>
      <c r="X1437">
        <v>-51441.605423317204</v>
      </c>
    </row>
    <row r="1438" spans="1:24" x14ac:dyDescent="0.25">
      <c r="A1438">
        <v>0.85</v>
      </c>
      <c r="B1438" t="s">
        <v>29</v>
      </c>
      <c r="C1438" t="s">
        <v>25</v>
      </c>
      <c r="D1438">
        <v>338.99</v>
      </c>
      <c r="E1438">
        <v>708</v>
      </c>
      <c r="F1438">
        <v>490673</v>
      </c>
      <c r="G1438">
        <v>0.02</v>
      </c>
      <c r="H1438">
        <v>9813.4599999999991</v>
      </c>
      <c r="I1438">
        <v>8.1999999999999993</v>
      </c>
      <c r="J1438">
        <v>2.33</v>
      </c>
      <c r="K1438">
        <v>1000</v>
      </c>
      <c r="L1438">
        <v>899053.8</v>
      </c>
      <c r="M1438">
        <v>4495.2690000000002</v>
      </c>
      <c r="N1438">
        <v>3238.4418000000001</v>
      </c>
      <c r="O1438">
        <v>449369.56558499997</v>
      </c>
      <c r="P1438">
        <v>38587.636741130198</v>
      </c>
      <c r="Q1438">
        <v>77148.271587204901</v>
      </c>
      <c r="R1438">
        <v>2567.7918157235699</v>
      </c>
      <c r="S1438">
        <v>2314.44814761615</v>
      </c>
      <c r="T1438">
        <v>23144.481476161502</v>
      </c>
      <c r="U1438">
        <v>40902.0848887463</v>
      </c>
      <c r="V1438" s="1">
        <v>-4705.7016125848704</v>
      </c>
      <c r="W1438">
        <v>-40951.888311043404</v>
      </c>
      <c r="X1438">
        <v>-67334.811587204895</v>
      </c>
    </row>
    <row r="1439" spans="1:24" x14ac:dyDescent="0.25">
      <c r="A1439">
        <v>0.85</v>
      </c>
      <c r="B1439" t="s">
        <v>29</v>
      </c>
      <c r="C1439" t="s">
        <v>26</v>
      </c>
      <c r="D1439">
        <v>338.99</v>
      </c>
      <c r="E1439">
        <v>708</v>
      </c>
      <c r="F1439">
        <v>570301</v>
      </c>
      <c r="G1439">
        <v>0.02</v>
      </c>
      <c r="H1439">
        <v>11406.02</v>
      </c>
      <c r="I1439">
        <v>4.5999999999999996</v>
      </c>
      <c r="J1439">
        <v>1.7333333333333301</v>
      </c>
      <c r="K1439">
        <v>1000</v>
      </c>
      <c r="L1439">
        <v>668824</v>
      </c>
      <c r="M1439">
        <v>3344.12</v>
      </c>
      <c r="N1439">
        <v>3763.9866000000002</v>
      </c>
      <c r="O1439">
        <v>334294.9558</v>
      </c>
      <c r="P1439">
        <v>28706.1103081369</v>
      </c>
      <c r="Q1439">
        <v>57392.133369594398</v>
      </c>
      <c r="R1439">
        <v>1910.2313936713199</v>
      </c>
      <c r="S1439">
        <v>1721.7640010878299</v>
      </c>
      <c r="T1439">
        <v>17217.640010878298</v>
      </c>
      <c r="U1439">
        <v>30427.874309224699</v>
      </c>
      <c r="V1439" s="1">
        <v>1959.7723016535999</v>
      </c>
      <c r="W1439">
        <v>-25004.486758716099</v>
      </c>
      <c r="X1439">
        <v>-45986.113369594401</v>
      </c>
    </row>
    <row r="1440" spans="1:24" x14ac:dyDescent="0.25">
      <c r="A1440">
        <v>0.85</v>
      </c>
      <c r="B1440" t="s">
        <v>29</v>
      </c>
      <c r="C1440" t="s">
        <v>26</v>
      </c>
      <c r="D1440">
        <v>338.99</v>
      </c>
      <c r="E1440">
        <v>708</v>
      </c>
      <c r="F1440">
        <v>570301</v>
      </c>
      <c r="G1440">
        <v>0.02</v>
      </c>
      <c r="H1440">
        <v>11406.02</v>
      </c>
      <c r="I1440">
        <v>6.4</v>
      </c>
      <c r="J1440">
        <v>1.92166666666667</v>
      </c>
      <c r="K1440">
        <v>1000</v>
      </c>
      <c r="L1440">
        <v>741494.3</v>
      </c>
      <c r="M1440">
        <v>3707.4715000000001</v>
      </c>
      <c r="N1440">
        <v>3763.9866000000002</v>
      </c>
      <c r="O1440">
        <v>370617.38849749998</v>
      </c>
      <c r="P1440">
        <v>31825.139601232499</v>
      </c>
      <c r="Q1440">
        <v>63628.009399175397</v>
      </c>
      <c r="R1440">
        <v>2117.78538163753</v>
      </c>
      <c r="S1440">
        <v>1908.84028197526</v>
      </c>
      <c r="T1440">
        <v>19088.402819752599</v>
      </c>
      <c r="U1440">
        <v>33733.979883207801</v>
      </c>
      <c r="V1440" s="1">
        <v>524.42953654480505</v>
      </c>
      <c r="W1440">
        <v>-29369.599979422801</v>
      </c>
      <c r="X1440">
        <v>-52221.9893991754</v>
      </c>
    </row>
    <row r="1441" spans="1:24" x14ac:dyDescent="0.25">
      <c r="A1441">
        <v>0.85</v>
      </c>
      <c r="B1441" t="s">
        <v>29</v>
      </c>
      <c r="C1441" t="s">
        <v>26</v>
      </c>
      <c r="D1441">
        <v>338.99</v>
      </c>
      <c r="E1441">
        <v>708</v>
      </c>
      <c r="F1441">
        <v>570301</v>
      </c>
      <c r="G1441">
        <v>0.02</v>
      </c>
      <c r="H1441">
        <v>11406.02</v>
      </c>
      <c r="I1441">
        <v>8.1999999999999993</v>
      </c>
      <c r="J1441">
        <v>2.11</v>
      </c>
      <c r="K1441">
        <v>1000</v>
      </c>
      <c r="L1441">
        <v>814164.6</v>
      </c>
      <c r="M1441">
        <v>4070.8229999999999</v>
      </c>
      <c r="N1441">
        <v>3763.9866000000002</v>
      </c>
      <c r="O1441">
        <v>406939.82119500003</v>
      </c>
      <c r="P1441">
        <v>34944.168894328199</v>
      </c>
      <c r="Q1441">
        <v>69863.885428756301</v>
      </c>
      <c r="R1441">
        <v>2325.3393696037401</v>
      </c>
      <c r="S1441">
        <v>2095.9165628626902</v>
      </c>
      <c r="T1441">
        <v>20959.165628626899</v>
      </c>
      <c r="U1441">
        <v>37040.0854571909</v>
      </c>
      <c r="V1441" s="1">
        <v>-910.91322856398597</v>
      </c>
      <c r="W1441">
        <v>-33734.713200129401</v>
      </c>
      <c r="X1441">
        <v>-58457.865428756297</v>
      </c>
    </row>
    <row r="1442" spans="1:24" x14ac:dyDescent="0.25">
      <c r="A1442">
        <v>0.9</v>
      </c>
      <c r="B1442" t="s">
        <v>24</v>
      </c>
      <c r="C1442" t="s">
        <v>25</v>
      </c>
      <c r="D1442">
        <v>367.24</v>
      </c>
      <c r="E1442">
        <v>767</v>
      </c>
      <c r="F1442">
        <v>527281</v>
      </c>
      <c r="G1442">
        <v>0.02</v>
      </c>
      <c r="H1442">
        <v>10545.62</v>
      </c>
      <c r="I1442">
        <v>4.5999999999999996</v>
      </c>
      <c r="J1442">
        <v>1.5933333333333299</v>
      </c>
      <c r="K1442">
        <v>1000</v>
      </c>
      <c r="L1442">
        <v>666037.23333333305</v>
      </c>
      <c r="M1442">
        <v>3330.18616666667</v>
      </c>
      <c r="N1442">
        <v>3480.0545999999999</v>
      </c>
      <c r="O1442">
        <v>332902.06015083299</v>
      </c>
      <c r="P1442">
        <v>28586.501515186301</v>
      </c>
      <c r="Q1442">
        <v>57152.999480554499</v>
      </c>
      <c r="R1442">
        <v>1902.27209619769</v>
      </c>
      <c r="S1442">
        <v>1714.5899844166299</v>
      </c>
      <c r="T1442">
        <v>17145.899844166299</v>
      </c>
      <c r="U1442">
        <v>30301.091499603001</v>
      </c>
      <c r="V1442" s="1">
        <v>870.48294456337305</v>
      </c>
      <c r="W1442">
        <v>-25981.4250363881</v>
      </c>
      <c r="X1442">
        <v>-46607.379480554497</v>
      </c>
    </row>
    <row r="1443" spans="1:24" x14ac:dyDescent="0.25">
      <c r="A1443">
        <v>0.9</v>
      </c>
      <c r="B1443" t="s">
        <v>24</v>
      </c>
      <c r="C1443" t="s">
        <v>25</v>
      </c>
      <c r="D1443">
        <v>367.24</v>
      </c>
      <c r="E1443">
        <v>767</v>
      </c>
      <c r="F1443">
        <v>527281</v>
      </c>
      <c r="G1443">
        <v>0.02</v>
      </c>
      <c r="H1443">
        <v>10545.62</v>
      </c>
      <c r="I1443">
        <v>6.4</v>
      </c>
      <c r="J1443">
        <v>1.85</v>
      </c>
      <c r="K1443">
        <v>1000</v>
      </c>
      <c r="L1443">
        <v>773327.75</v>
      </c>
      <c r="M1443">
        <v>3866.6387500000001</v>
      </c>
      <c r="N1443">
        <v>3480.0545999999999</v>
      </c>
      <c r="O1443">
        <v>386528.54264375003</v>
      </c>
      <c r="P1443">
        <v>33191.440043783303</v>
      </c>
      <c r="Q1443">
        <v>66359.654208593594</v>
      </c>
      <c r="R1443">
        <v>2208.7050489324702</v>
      </c>
      <c r="S1443">
        <v>1990.7896262578099</v>
      </c>
      <c r="T1443">
        <v>19907.896262578099</v>
      </c>
      <c r="U1443">
        <v>35182.229670041103</v>
      </c>
      <c r="V1443" s="1">
        <v>-1248.6588074630199</v>
      </c>
      <c r="W1443">
        <v>-32426.083346015501</v>
      </c>
      <c r="X1443">
        <v>-55814.034208593599</v>
      </c>
    </row>
    <row r="1444" spans="1:24" x14ac:dyDescent="0.25">
      <c r="A1444">
        <v>0.9</v>
      </c>
      <c r="B1444" t="s">
        <v>24</v>
      </c>
      <c r="C1444" t="s">
        <v>25</v>
      </c>
      <c r="D1444">
        <v>367.24</v>
      </c>
      <c r="E1444">
        <v>767</v>
      </c>
      <c r="F1444">
        <v>527281</v>
      </c>
      <c r="G1444">
        <v>0.02</v>
      </c>
      <c r="H1444">
        <v>10545.62</v>
      </c>
      <c r="I1444">
        <v>8.1999999999999993</v>
      </c>
      <c r="J1444">
        <v>2.33</v>
      </c>
      <c r="K1444">
        <v>1000</v>
      </c>
      <c r="L1444">
        <v>973974.95</v>
      </c>
      <c r="M1444">
        <v>4869.8747499999999</v>
      </c>
      <c r="N1444">
        <v>3480.0545999999999</v>
      </c>
      <c r="O1444">
        <v>486817.02938374999</v>
      </c>
      <c r="P1444">
        <v>41803.273136224401</v>
      </c>
      <c r="Q1444">
        <v>83577.294219471907</v>
      </c>
      <c r="R1444">
        <v>2781.7744670338602</v>
      </c>
      <c r="S1444">
        <v>2507.31882658416</v>
      </c>
      <c r="T1444">
        <v>25073.1882658416</v>
      </c>
      <c r="U1444">
        <v>44310.591962808503</v>
      </c>
      <c r="V1444" s="1">
        <v>-5211.7290969669502</v>
      </c>
      <c r="W1444">
        <v>-44478.431353630302</v>
      </c>
      <c r="X1444">
        <v>-73031.674219471897</v>
      </c>
    </row>
    <row r="1445" spans="1:24" x14ac:dyDescent="0.25">
      <c r="A1445">
        <v>0.9</v>
      </c>
      <c r="B1445" t="s">
        <v>24</v>
      </c>
      <c r="C1445" t="s">
        <v>26</v>
      </c>
      <c r="D1445">
        <v>367.24</v>
      </c>
      <c r="E1445">
        <v>767</v>
      </c>
      <c r="F1445">
        <v>609610</v>
      </c>
      <c r="G1445">
        <v>0.02</v>
      </c>
      <c r="H1445">
        <v>12192.2</v>
      </c>
      <c r="I1445">
        <v>4.5999999999999996</v>
      </c>
      <c r="J1445">
        <v>1.7333333333333301</v>
      </c>
      <c r="K1445">
        <v>1000</v>
      </c>
      <c r="L1445">
        <v>724559.33333333302</v>
      </c>
      <c r="M1445">
        <v>3622.7966666666698</v>
      </c>
      <c r="N1445">
        <v>4023.4259999999999</v>
      </c>
      <c r="O1445">
        <v>362152.86878333299</v>
      </c>
      <c r="P1445">
        <v>31098.286167148301</v>
      </c>
      <c r="Q1445">
        <v>62174.811150394002</v>
      </c>
      <c r="R1445">
        <v>2069.4173431439299</v>
      </c>
      <c r="S1445">
        <v>1865.2443345118199</v>
      </c>
      <c r="T1445">
        <v>18652.443345118201</v>
      </c>
      <c r="U1445">
        <v>32963.530501660098</v>
      </c>
      <c r="V1445" s="1">
        <v>1904.53884345806</v>
      </c>
      <c r="W1445">
        <v>-27306.7418052758</v>
      </c>
      <c r="X1445">
        <v>-49982.611150393997</v>
      </c>
    </row>
    <row r="1446" spans="1:24" x14ac:dyDescent="0.25">
      <c r="A1446">
        <v>0.9</v>
      </c>
      <c r="B1446" t="s">
        <v>24</v>
      </c>
      <c r="C1446" t="s">
        <v>26</v>
      </c>
      <c r="D1446">
        <v>367.24</v>
      </c>
      <c r="E1446">
        <v>767</v>
      </c>
      <c r="F1446">
        <v>609610</v>
      </c>
      <c r="G1446">
        <v>0.02</v>
      </c>
      <c r="H1446">
        <v>12192.2</v>
      </c>
      <c r="I1446">
        <v>6.4</v>
      </c>
      <c r="J1446">
        <v>1.92166666666667</v>
      </c>
      <c r="K1446">
        <v>1000</v>
      </c>
      <c r="L1446">
        <v>803285.49166666705</v>
      </c>
      <c r="M1446">
        <v>4016.4274583333299</v>
      </c>
      <c r="N1446">
        <v>4023.4259999999999</v>
      </c>
      <c r="O1446">
        <v>401502.17087229202</v>
      </c>
      <c r="P1446">
        <v>34477.234568001899</v>
      </c>
      <c r="Q1446">
        <v>68930.343515773304</v>
      </c>
      <c r="R1446">
        <v>2294.2674967739899</v>
      </c>
      <c r="S1446">
        <v>2067.9103054732</v>
      </c>
      <c r="T1446">
        <v>20679.103054732001</v>
      </c>
      <c r="U1446">
        <v>36545.144873475103</v>
      </c>
      <c r="V1446" s="1">
        <v>349.58418125686899</v>
      </c>
      <c r="W1446">
        <v>-32035.614461041299</v>
      </c>
      <c r="X1446">
        <v>-56738.143515773299</v>
      </c>
    </row>
    <row r="1447" spans="1:24" x14ac:dyDescent="0.25">
      <c r="A1447">
        <v>0.9</v>
      </c>
      <c r="B1447" t="s">
        <v>24</v>
      </c>
      <c r="C1447" t="s">
        <v>26</v>
      </c>
      <c r="D1447">
        <v>367.24</v>
      </c>
      <c r="E1447">
        <v>767</v>
      </c>
      <c r="F1447">
        <v>609610</v>
      </c>
      <c r="G1447">
        <v>0.02</v>
      </c>
      <c r="H1447">
        <v>12192.2</v>
      </c>
      <c r="I1447">
        <v>8.1999999999999993</v>
      </c>
      <c r="J1447">
        <v>2.11</v>
      </c>
      <c r="K1447">
        <v>1000</v>
      </c>
      <c r="L1447">
        <v>882011.65</v>
      </c>
      <c r="M1447">
        <v>4410.05825</v>
      </c>
      <c r="N1447">
        <v>4023.4259999999999</v>
      </c>
      <c r="O1447">
        <v>440851.47296124999</v>
      </c>
      <c r="P1447">
        <v>37856.182968855603</v>
      </c>
      <c r="Q1447">
        <v>75685.875881152693</v>
      </c>
      <c r="R1447">
        <v>2519.11765040406</v>
      </c>
      <c r="S1447">
        <v>2270.57627643458</v>
      </c>
      <c r="T1447">
        <v>22705.7627643458</v>
      </c>
      <c r="U1447">
        <v>40126.759245290101</v>
      </c>
      <c r="V1447" s="1">
        <v>-1205.37048094432</v>
      </c>
      <c r="W1447">
        <v>-36764.4871168069</v>
      </c>
      <c r="X1447">
        <v>-63493.675881152703</v>
      </c>
    </row>
    <row r="1448" spans="1:24" x14ac:dyDescent="0.25">
      <c r="A1448">
        <v>0.9</v>
      </c>
      <c r="B1448" t="s">
        <v>27</v>
      </c>
      <c r="C1448" t="s">
        <v>25</v>
      </c>
      <c r="D1448">
        <v>367.24</v>
      </c>
      <c r="E1448">
        <v>767</v>
      </c>
      <c r="F1448">
        <v>515513</v>
      </c>
      <c r="G1448">
        <v>0.02</v>
      </c>
      <c r="H1448">
        <v>10310.26</v>
      </c>
      <c r="I1448">
        <v>4.5999999999999996</v>
      </c>
      <c r="J1448">
        <v>1.5933333333333299</v>
      </c>
      <c r="K1448">
        <v>1000</v>
      </c>
      <c r="L1448">
        <v>666037.23333333305</v>
      </c>
      <c r="M1448">
        <v>3330.18616666667</v>
      </c>
      <c r="N1448">
        <v>3402.3858</v>
      </c>
      <c r="O1448">
        <v>332902.06015083299</v>
      </c>
      <c r="P1448">
        <v>28586.501515186301</v>
      </c>
      <c r="Q1448">
        <v>57152.999480554499</v>
      </c>
      <c r="R1448">
        <v>1902.27209619769</v>
      </c>
      <c r="S1448">
        <v>1714.5899844166299</v>
      </c>
      <c r="T1448">
        <v>17145.899844166299</v>
      </c>
      <c r="U1448">
        <v>30301.091499603001</v>
      </c>
      <c r="V1448" s="1">
        <v>557.45414456337301</v>
      </c>
      <c r="W1448">
        <v>-26294.4538363881</v>
      </c>
      <c r="X1448">
        <v>-46842.739480554497</v>
      </c>
    </row>
    <row r="1449" spans="1:24" x14ac:dyDescent="0.25">
      <c r="A1449">
        <v>0.9</v>
      </c>
      <c r="B1449" t="s">
        <v>27</v>
      </c>
      <c r="C1449" t="s">
        <v>25</v>
      </c>
      <c r="D1449">
        <v>367.24</v>
      </c>
      <c r="E1449">
        <v>767</v>
      </c>
      <c r="F1449">
        <v>515513</v>
      </c>
      <c r="G1449">
        <v>0.02</v>
      </c>
      <c r="H1449">
        <v>10310.26</v>
      </c>
      <c r="I1449">
        <v>6.4</v>
      </c>
      <c r="J1449">
        <v>1.85</v>
      </c>
      <c r="K1449">
        <v>1000</v>
      </c>
      <c r="L1449">
        <v>773327.75</v>
      </c>
      <c r="M1449">
        <v>3866.6387500000001</v>
      </c>
      <c r="N1449">
        <v>3402.3858</v>
      </c>
      <c r="O1449">
        <v>386528.54264375003</v>
      </c>
      <c r="P1449">
        <v>33191.440043783303</v>
      </c>
      <c r="Q1449">
        <v>66359.654208593594</v>
      </c>
      <c r="R1449">
        <v>2208.7050489324702</v>
      </c>
      <c r="S1449">
        <v>1990.7896262578099</v>
      </c>
      <c r="T1449">
        <v>19907.896262578099</v>
      </c>
      <c r="U1449">
        <v>35182.229670041103</v>
      </c>
      <c r="V1449" s="1">
        <v>-1561.68760746302</v>
      </c>
      <c r="W1449">
        <v>-32739.112146015501</v>
      </c>
      <c r="X1449">
        <v>-56049.3942085936</v>
      </c>
    </row>
    <row r="1450" spans="1:24" x14ac:dyDescent="0.25">
      <c r="A1450">
        <v>0.9</v>
      </c>
      <c r="B1450" t="s">
        <v>27</v>
      </c>
      <c r="C1450" t="s">
        <v>25</v>
      </c>
      <c r="D1450">
        <v>367.24</v>
      </c>
      <c r="E1450">
        <v>767</v>
      </c>
      <c r="F1450">
        <v>515513</v>
      </c>
      <c r="G1450">
        <v>0.02</v>
      </c>
      <c r="H1450">
        <v>10310.26</v>
      </c>
      <c r="I1450">
        <v>8.1999999999999993</v>
      </c>
      <c r="J1450">
        <v>2.33</v>
      </c>
      <c r="K1450">
        <v>1000</v>
      </c>
      <c r="L1450">
        <v>973974.95</v>
      </c>
      <c r="M1450">
        <v>4869.8747499999999</v>
      </c>
      <c r="N1450">
        <v>3402.3858</v>
      </c>
      <c r="O1450">
        <v>486817.02938374999</v>
      </c>
      <c r="P1450">
        <v>41803.273136224401</v>
      </c>
      <c r="Q1450">
        <v>83577.294219471907</v>
      </c>
      <c r="R1450">
        <v>2781.7744670338602</v>
      </c>
      <c r="S1450">
        <v>2507.31882658416</v>
      </c>
      <c r="T1450">
        <v>25073.1882658416</v>
      </c>
      <c r="U1450">
        <v>44310.591962808503</v>
      </c>
      <c r="V1450" s="1">
        <v>-5524.7578969669503</v>
      </c>
      <c r="W1450">
        <v>-44791.460153630302</v>
      </c>
      <c r="X1450">
        <v>-73267.034219471898</v>
      </c>
    </row>
    <row r="1451" spans="1:24" x14ac:dyDescent="0.25">
      <c r="A1451">
        <v>0.9</v>
      </c>
      <c r="B1451" t="s">
        <v>27</v>
      </c>
      <c r="C1451" t="s">
        <v>26</v>
      </c>
      <c r="D1451">
        <v>367.24</v>
      </c>
      <c r="E1451">
        <v>767</v>
      </c>
      <c r="F1451">
        <v>596301</v>
      </c>
      <c r="G1451">
        <v>0.02</v>
      </c>
      <c r="H1451">
        <v>11926.02</v>
      </c>
      <c r="I1451">
        <v>4.5999999999999996</v>
      </c>
      <c r="J1451">
        <v>1.7333333333333301</v>
      </c>
      <c r="K1451">
        <v>1000</v>
      </c>
      <c r="L1451">
        <v>724559.33333333302</v>
      </c>
      <c r="M1451">
        <v>3622.7966666666698</v>
      </c>
      <c r="N1451">
        <v>3935.5866000000001</v>
      </c>
      <c r="O1451">
        <v>362152.86878333299</v>
      </c>
      <c r="P1451">
        <v>31098.286167148301</v>
      </c>
      <c r="Q1451">
        <v>62174.811150394002</v>
      </c>
      <c r="R1451">
        <v>2069.4173431439299</v>
      </c>
      <c r="S1451">
        <v>1865.2443345118199</v>
      </c>
      <c r="T1451">
        <v>18652.443345118201</v>
      </c>
      <c r="U1451">
        <v>32963.530501660098</v>
      </c>
      <c r="V1451" s="1">
        <v>1550.5194434580601</v>
      </c>
      <c r="W1451">
        <v>-27660.761205275801</v>
      </c>
      <c r="X1451">
        <v>-50248.791150393998</v>
      </c>
    </row>
    <row r="1452" spans="1:24" x14ac:dyDescent="0.25">
      <c r="A1452">
        <v>0.9</v>
      </c>
      <c r="B1452" t="s">
        <v>27</v>
      </c>
      <c r="C1452" t="s">
        <v>26</v>
      </c>
      <c r="D1452">
        <v>367.24</v>
      </c>
      <c r="E1452">
        <v>767</v>
      </c>
      <c r="F1452">
        <v>596301</v>
      </c>
      <c r="G1452">
        <v>0.02</v>
      </c>
      <c r="H1452">
        <v>11926.02</v>
      </c>
      <c r="I1452">
        <v>6.4</v>
      </c>
      <c r="J1452">
        <v>1.92166666666667</v>
      </c>
      <c r="K1452">
        <v>1000</v>
      </c>
      <c r="L1452">
        <v>803285.49166666705</v>
      </c>
      <c r="M1452">
        <v>4016.4274583333299</v>
      </c>
      <c r="N1452">
        <v>3935.5866000000001</v>
      </c>
      <c r="O1452">
        <v>401502.17087229202</v>
      </c>
      <c r="P1452">
        <v>34477.234568001899</v>
      </c>
      <c r="Q1452">
        <v>68930.343515773304</v>
      </c>
      <c r="R1452">
        <v>2294.2674967739899</v>
      </c>
      <c r="S1452">
        <v>2067.9103054732</v>
      </c>
      <c r="T1452">
        <v>20679.103054732001</v>
      </c>
      <c r="U1452">
        <v>36545.144873475103</v>
      </c>
      <c r="V1452" s="1">
        <v>-4.4352187431286403</v>
      </c>
      <c r="W1452">
        <v>-32389.6338610413</v>
      </c>
      <c r="X1452">
        <v>-57004.3235157733</v>
      </c>
    </row>
    <row r="1453" spans="1:24" x14ac:dyDescent="0.25">
      <c r="A1453">
        <v>0.9</v>
      </c>
      <c r="B1453" t="s">
        <v>27</v>
      </c>
      <c r="C1453" t="s">
        <v>26</v>
      </c>
      <c r="D1453">
        <v>367.24</v>
      </c>
      <c r="E1453">
        <v>767</v>
      </c>
      <c r="F1453">
        <v>596301</v>
      </c>
      <c r="G1453">
        <v>0.02</v>
      </c>
      <c r="H1453">
        <v>11926.02</v>
      </c>
      <c r="I1453">
        <v>8.1999999999999993</v>
      </c>
      <c r="J1453">
        <v>2.11</v>
      </c>
      <c r="K1453">
        <v>1000</v>
      </c>
      <c r="L1453">
        <v>882011.65</v>
      </c>
      <c r="M1453">
        <v>4410.05825</v>
      </c>
      <c r="N1453">
        <v>3935.5866000000001</v>
      </c>
      <c r="O1453">
        <v>440851.47296124999</v>
      </c>
      <c r="P1453">
        <v>37856.182968855603</v>
      </c>
      <c r="Q1453">
        <v>75685.875881152693</v>
      </c>
      <c r="R1453">
        <v>2519.11765040406</v>
      </c>
      <c r="S1453">
        <v>2270.57627643458</v>
      </c>
      <c r="T1453">
        <v>22705.7627643458</v>
      </c>
      <c r="U1453">
        <v>40126.759245290101</v>
      </c>
      <c r="V1453" s="1">
        <v>-1559.3898809443299</v>
      </c>
      <c r="W1453">
        <v>-37118.506516806898</v>
      </c>
      <c r="X1453">
        <v>-63759.855881152696</v>
      </c>
    </row>
    <row r="1454" spans="1:24" x14ac:dyDescent="0.25">
      <c r="A1454">
        <v>0.9</v>
      </c>
      <c r="B1454" t="s">
        <v>28</v>
      </c>
      <c r="C1454" t="s">
        <v>25</v>
      </c>
      <c r="D1454">
        <v>367.24</v>
      </c>
      <c r="E1454">
        <v>767</v>
      </c>
      <c r="F1454">
        <v>497484</v>
      </c>
      <c r="G1454">
        <v>0.02</v>
      </c>
      <c r="H1454">
        <v>9949.68</v>
      </c>
      <c r="I1454">
        <v>4.5999999999999996</v>
      </c>
      <c r="J1454">
        <v>1.5933333333333299</v>
      </c>
      <c r="K1454">
        <v>1000</v>
      </c>
      <c r="L1454">
        <v>666037.23333333305</v>
      </c>
      <c r="M1454">
        <v>3330.18616666667</v>
      </c>
      <c r="N1454">
        <v>3283.3944000000001</v>
      </c>
      <c r="O1454">
        <v>332902.06015083299</v>
      </c>
      <c r="P1454">
        <v>28586.501515186301</v>
      </c>
      <c r="Q1454">
        <v>57152.999480554499</v>
      </c>
      <c r="R1454">
        <v>1902.27209619769</v>
      </c>
      <c r="S1454">
        <v>1714.5899844166299</v>
      </c>
      <c r="T1454">
        <v>17145.899844166299</v>
      </c>
      <c r="U1454">
        <v>30301.091499603001</v>
      </c>
      <c r="V1454" s="1">
        <v>77.882744563375994</v>
      </c>
      <c r="W1454">
        <v>-26774.025236388101</v>
      </c>
      <c r="X1454">
        <v>-47203.319480554499</v>
      </c>
    </row>
    <row r="1455" spans="1:24" x14ac:dyDescent="0.25">
      <c r="A1455">
        <v>0.9</v>
      </c>
      <c r="B1455" t="s">
        <v>28</v>
      </c>
      <c r="C1455" t="s">
        <v>25</v>
      </c>
      <c r="D1455">
        <v>367.24</v>
      </c>
      <c r="E1455">
        <v>767</v>
      </c>
      <c r="F1455">
        <v>497484</v>
      </c>
      <c r="G1455">
        <v>0.02</v>
      </c>
      <c r="H1455">
        <v>9949.68</v>
      </c>
      <c r="I1455">
        <v>6.4</v>
      </c>
      <c r="J1455">
        <v>1.85</v>
      </c>
      <c r="K1455">
        <v>1000</v>
      </c>
      <c r="L1455">
        <v>773327.75</v>
      </c>
      <c r="M1455">
        <v>3866.6387500000001</v>
      </c>
      <c r="N1455">
        <v>3283.3944000000001</v>
      </c>
      <c r="O1455">
        <v>386528.54264375003</v>
      </c>
      <c r="P1455">
        <v>33191.440043783303</v>
      </c>
      <c r="Q1455">
        <v>66359.654208593594</v>
      </c>
      <c r="R1455">
        <v>2208.7050489324702</v>
      </c>
      <c r="S1455">
        <v>1990.7896262578099</v>
      </c>
      <c r="T1455">
        <v>19907.896262578099</v>
      </c>
      <c r="U1455">
        <v>35182.229670041103</v>
      </c>
      <c r="V1455" s="1">
        <v>-2041.25900746302</v>
      </c>
      <c r="W1455">
        <v>-33218.683546015498</v>
      </c>
      <c r="X1455">
        <v>-56409.974208593601</v>
      </c>
    </row>
    <row r="1456" spans="1:24" x14ac:dyDescent="0.25">
      <c r="A1456">
        <v>0.9</v>
      </c>
      <c r="B1456" t="s">
        <v>28</v>
      </c>
      <c r="C1456" t="s">
        <v>25</v>
      </c>
      <c r="D1456">
        <v>367.24</v>
      </c>
      <c r="E1456">
        <v>767</v>
      </c>
      <c r="F1456">
        <v>497484</v>
      </c>
      <c r="G1456">
        <v>0.02</v>
      </c>
      <c r="H1456">
        <v>9949.68</v>
      </c>
      <c r="I1456">
        <v>8.1999999999999993</v>
      </c>
      <c r="J1456">
        <v>2.33</v>
      </c>
      <c r="K1456">
        <v>1000</v>
      </c>
      <c r="L1456">
        <v>973974.95</v>
      </c>
      <c r="M1456">
        <v>4869.8747499999999</v>
      </c>
      <c r="N1456">
        <v>3283.3944000000001</v>
      </c>
      <c r="O1456">
        <v>486817.02938374999</v>
      </c>
      <c r="P1456">
        <v>41803.273136224401</v>
      </c>
      <c r="Q1456">
        <v>83577.294219471907</v>
      </c>
      <c r="R1456">
        <v>2781.7744670338602</v>
      </c>
      <c r="S1456">
        <v>2507.31882658416</v>
      </c>
      <c r="T1456">
        <v>25073.1882658416</v>
      </c>
      <c r="U1456">
        <v>44310.591962808503</v>
      </c>
      <c r="V1456" s="1">
        <v>-6004.3292969669501</v>
      </c>
      <c r="W1456">
        <v>-45271.031553630302</v>
      </c>
      <c r="X1456">
        <v>-73627.6142194719</v>
      </c>
    </row>
    <row r="1457" spans="1:24" x14ac:dyDescent="0.25">
      <c r="A1457">
        <v>0.9</v>
      </c>
      <c r="B1457" t="s">
        <v>28</v>
      </c>
      <c r="C1457" t="s">
        <v>26</v>
      </c>
      <c r="D1457">
        <v>367.24</v>
      </c>
      <c r="E1457">
        <v>767</v>
      </c>
      <c r="F1457">
        <v>569305</v>
      </c>
      <c r="G1457">
        <v>0.02</v>
      </c>
      <c r="H1457">
        <v>11386.1</v>
      </c>
      <c r="I1457">
        <v>4.5999999999999996</v>
      </c>
      <c r="J1457">
        <v>1.7333333333333301</v>
      </c>
      <c r="K1457">
        <v>1000</v>
      </c>
      <c r="L1457">
        <v>724559.33333333302</v>
      </c>
      <c r="M1457">
        <v>3622.7966666666698</v>
      </c>
      <c r="N1457">
        <v>3757.413</v>
      </c>
      <c r="O1457">
        <v>362152.86878333299</v>
      </c>
      <c r="P1457">
        <v>31098.286167148301</v>
      </c>
      <c r="Q1457">
        <v>62174.811150394002</v>
      </c>
      <c r="R1457">
        <v>2069.4173431439299</v>
      </c>
      <c r="S1457">
        <v>1865.2443345118199</v>
      </c>
      <c r="T1457">
        <v>18652.443345118201</v>
      </c>
      <c r="U1457">
        <v>32963.530501660098</v>
      </c>
      <c r="V1457" s="1">
        <v>832.42584345806199</v>
      </c>
      <c r="W1457">
        <v>-28378.854805275801</v>
      </c>
      <c r="X1457">
        <v>-50788.711150394003</v>
      </c>
    </row>
    <row r="1458" spans="1:24" x14ac:dyDescent="0.25">
      <c r="A1458">
        <v>0.9</v>
      </c>
      <c r="B1458" t="s">
        <v>28</v>
      </c>
      <c r="C1458" t="s">
        <v>26</v>
      </c>
      <c r="D1458">
        <v>367.24</v>
      </c>
      <c r="E1458">
        <v>767</v>
      </c>
      <c r="F1458">
        <v>569305</v>
      </c>
      <c r="G1458">
        <v>0.02</v>
      </c>
      <c r="H1458">
        <v>11386.1</v>
      </c>
      <c r="I1458">
        <v>6.4</v>
      </c>
      <c r="J1458">
        <v>1.92166666666667</v>
      </c>
      <c r="K1458">
        <v>1000</v>
      </c>
      <c r="L1458">
        <v>803285.49166666705</v>
      </c>
      <c r="M1458">
        <v>4016.4274583333299</v>
      </c>
      <c r="N1458">
        <v>3757.413</v>
      </c>
      <c r="O1458">
        <v>401502.17087229202</v>
      </c>
      <c r="P1458">
        <v>34477.234568001899</v>
      </c>
      <c r="Q1458">
        <v>68930.343515773304</v>
      </c>
      <c r="R1458">
        <v>2294.2674967739899</v>
      </c>
      <c r="S1458">
        <v>2067.9103054732</v>
      </c>
      <c r="T1458">
        <v>20679.103054732001</v>
      </c>
      <c r="U1458">
        <v>36545.144873475103</v>
      </c>
      <c r="V1458" s="1">
        <v>-722.52881874312902</v>
      </c>
      <c r="W1458">
        <v>-33107.727461041301</v>
      </c>
      <c r="X1458">
        <v>-57544.243515773298</v>
      </c>
    </row>
    <row r="1459" spans="1:24" x14ac:dyDescent="0.25">
      <c r="A1459">
        <v>0.9</v>
      </c>
      <c r="B1459" t="s">
        <v>28</v>
      </c>
      <c r="C1459" t="s">
        <v>26</v>
      </c>
      <c r="D1459">
        <v>367.24</v>
      </c>
      <c r="E1459">
        <v>767</v>
      </c>
      <c r="F1459">
        <v>569305</v>
      </c>
      <c r="G1459">
        <v>0.02</v>
      </c>
      <c r="H1459">
        <v>11386.1</v>
      </c>
      <c r="I1459">
        <v>8.1999999999999993</v>
      </c>
      <c r="J1459">
        <v>2.11</v>
      </c>
      <c r="K1459">
        <v>1000</v>
      </c>
      <c r="L1459">
        <v>882011.65</v>
      </c>
      <c r="M1459">
        <v>4410.05825</v>
      </c>
      <c r="N1459">
        <v>3757.413</v>
      </c>
      <c r="O1459">
        <v>440851.47296124999</v>
      </c>
      <c r="P1459">
        <v>37856.182968855603</v>
      </c>
      <c r="Q1459">
        <v>75685.875881152693</v>
      </c>
      <c r="R1459">
        <v>2519.11765040406</v>
      </c>
      <c r="S1459">
        <v>2270.57627643458</v>
      </c>
      <c r="T1459">
        <v>22705.7627643458</v>
      </c>
      <c r="U1459">
        <v>40126.759245290101</v>
      </c>
      <c r="V1459" s="1">
        <v>-2277.48348094433</v>
      </c>
      <c r="W1459">
        <v>-37836.600116806898</v>
      </c>
      <c r="X1459">
        <v>-64299.775881152702</v>
      </c>
    </row>
    <row r="1460" spans="1:24" x14ac:dyDescent="0.25">
      <c r="A1460">
        <v>0.9</v>
      </c>
      <c r="B1460" t="s">
        <v>29</v>
      </c>
      <c r="C1460" t="s">
        <v>25</v>
      </c>
      <c r="D1460">
        <v>367.24</v>
      </c>
      <c r="E1460">
        <v>767</v>
      </c>
      <c r="F1460">
        <v>531563</v>
      </c>
      <c r="G1460">
        <v>0.02</v>
      </c>
      <c r="H1460">
        <v>10631.26</v>
      </c>
      <c r="I1460">
        <v>4.5999999999999996</v>
      </c>
      <c r="J1460">
        <v>1.5933333333333299</v>
      </c>
      <c r="K1460">
        <v>1000</v>
      </c>
      <c r="L1460">
        <v>666037.23333333305</v>
      </c>
      <c r="M1460">
        <v>3330.18616666667</v>
      </c>
      <c r="N1460">
        <v>3508.3157999999999</v>
      </c>
      <c r="O1460">
        <v>332902.06015083299</v>
      </c>
      <c r="P1460">
        <v>28586.501515186301</v>
      </c>
      <c r="Q1460">
        <v>57152.999480554499</v>
      </c>
      <c r="R1460">
        <v>1902.27209619769</v>
      </c>
      <c r="S1460">
        <v>1714.5899844166299</v>
      </c>
      <c r="T1460">
        <v>17145.899844166299</v>
      </c>
      <c r="U1460">
        <v>30301.091499603001</v>
      </c>
      <c r="V1460" s="1">
        <v>984.38414456337296</v>
      </c>
      <c r="W1460">
        <v>-25867.5238363881</v>
      </c>
      <c r="X1460">
        <v>-46521.739480554497</v>
      </c>
    </row>
    <row r="1461" spans="1:24" x14ac:dyDescent="0.25">
      <c r="A1461">
        <v>0.9</v>
      </c>
      <c r="B1461" t="s">
        <v>29</v>
      </c>
      <c r="C1461" t="s">
        <v>25</v>
      </c>
      <c r="D1461">
        <v>367.24</v>
      </c>
      <c r="E1461">
        <v>767</v>
      </c>
      <c r="F1461">
        <v>531563</v>
      </c>
      <c r="G1461">
        <v>0.02</v>
      </c>
      <c r="H1461">
        <v>10631.26</v>
      </c>
      <c r="I1461">
        <v>6.4</v>
      </c>
      <c r="J1461">
        <v>1.85</v>
      </c>
      <c r="K1461">
        <v>1000</v>
      </c>
      <c r="L1461">
        <v>773327.75</v>
      </c>
      <c r="M1461">
        <v>3866.6387500000001</v>
      </c>
      <c r="N1461">
        <v>3508.3157999999999</v>
      </c>
      <c r="O1461">
        <v>386528.54264375003</v>
      </c>
      <c r="P1461">
        <v>33191.440043783303</v>
      </c>
      <c r="Q1461">
        <v>66359.654208593594</v>
      </c>
      <c r="R1461">
        <v>2208.7050489324702</v>
      </c>
      <c r="S1461">
        <v>1990.7896262578099</v>
      </c>
      <c r="T1461">
        <v>19907.896262578099</v>
      </c>
      <c r="U1461">
        <v>35182.229670041103</v>
      </c>
      <c r="V1461" s="1">
        <v>-1134.7576074630199</v>
      </c>
      <c r="W1461">
        <v>-32312.182146015501</v>
      </c>
      <c r="X1461">
        <v>-55728.3942085936</v>
      </c>
    </row>
    <row r="1462" spans="1:24" x14ac:dyDescent="0.25">
      <c r="A1462">
        <v>0.9</v>
      </c>
      <c r="B1462" t="s">
        <v>29</v>
      </c>
      <c r="C1462" t="s">
        <v>25</v>
      </c>
      <c r="D1462">
        <v>367.24</v>
      </c>
      <c r="E1462">
        <v>767</v>
      </c>
      <c r="F1462">
        <v>531563</v>
      </c>
      <c r="G1462">
        <v>0.02</v>
      </c>
      <c r="H1462">
        <v>10631.26</v>
      </c>
      <c r="I1462">
        <v>8.1999999999999993</v>
      </c>
      <c r="J1462">
        <v>2.33</v>
      </c>
      <c r="K1462">
        <v>1000</v>
      </c>
      <c r="L1462">
        <v>973974.95</v>
      </c>
      <c r="M1462">
        <v>4869.8747499999999</v>
      </c>
      <c r="N1462">
        <v>3508.3157999999999</v>
      </c>
      <c r="O1462">
        <v>486817.02938374999</v>
      </c>
      <c r="P1462">
        <v>41803.273136224401</v>
      </c>
      <c r="Q1462">
        <v>83577.294219471907</v>
      </c>
      <c r="R1462">
        <v>2781.7744670338602</v>
      </c>
      <c r="S1462">
        <v>2507.31882658416</v>
      </c>
      <c r="T1462">
        <v>25073.1882658416</v>
      </c>
      <c r="U1462">
        <v>44310.591962808503</v>
      </c>
      <c r="V1462" s="1">
        <v>-5097.82789696695</v>
      </c>
      <c r="W1462">
        <v>-44364.530153630301</v>
      </c>
      <c r="X1462">
        <v>-72946.034219471898</v>
      </c>
    </row>
    <row r="1463" spans="1:24" x14ac:dyDescent="0.25">
      <c r="A1463">
        <v>0.9</v>
      </c>
      <c r="B1463" t="s">
        <v>29</v>
      </c>
      <c r="C1463" t="s">
        <v>26</v>
      </c>
      <c r="D1463">
        <v>367.24</v>
      </c>
      <c r="E1463">
        <v>767</v>
      </c>
      <c r="F1463">
        <v>617826</v>
      </c>
      <c r="G1463">
        <v>0.02</v>
      </c>
      <c r="H1463">
        <v>12356.52</v>
      </c>
      <c r="I1463">
        <v>4.5999999999999996</v>
      </c>
      <c r="J1463">
        <v>1.7333333333333301</v>
      </c>
      <c r="K1463">
        <v>1000</v>
      </c>
      <c r="L1463">
        <v>724559.33333333302</v>
      </c>
      <c r="M1463">
        <v>3622.7966666666698</v>
      </c>
      <c r="N1463">
        <v>4077.6516000000001</v>
      </c>
      <c r="O1463">
        <v>362152.86878333299</v>
      </c>
      <c r="P1463">
        <v>31098.286167148301</v>
      </c>
      <c r="Q1463">
        <v>62174.811150394002</v>
      </c>
      <c r="R1463">
        <v>2069.4173431439299</v>
      </c>
      <c r="S1463">
        <v>1865.2443345118199</v>
      </c>
      <c r="T1463">
        <v>18652.443345118201</v>
      </c>
      <c r="U1463">
        <v>32963.530501660098</v>
      </c>
      <c r="V1463" s="1">
        <v>2123.0844434580599</v>
      </c>
      <c r="W1463">
        <v>-27088.196205275799</v>
      </c>
      <c r="X1463">
        <v>-49818.291150393998</v>
      </c>
    </row>
    <row r="1464" spans="1:24" x14ac:dyDescent="0.25">
      <c r="A1464">
        <v>0.9</v>
      </c>
      <c r="B1464" t="s">
        <v>29</v>
      </c>
      <c r="C1464" t="s">
        <v>26</v>
      </c>
      <c r="D1464">
        <v>367.24</v>
      </c>
      <c r="E1464">
        <v>767</v>
      </c>
      <c r="F1464">
        <v>617826</v>
      </c>
      <c r="G1464">
        <v>0.02</v>
      </c>
      <c r="H1464">
        <v>12356.52</v>
      </c>
      <c r="I1464">
        <v>6.4</v>
      </c>
      <c r="J1464">
        <v>1.92166666666667</v>
      </c>
      <c r="K1464">
        <v>1000</v>
      </c>
      <c r="L1464">
        <v>803285.49166666705</v>
      </c>
      <c r="M1464">
        <v>4016.4274583333299</v>
      </c>
      <c r="N1464">
        <v>4077.6516000000001</v>
      </c>
      <c r="O1464">
        <v>401502.17087229202</v>
      </c>
      <c r="P1464">
        <v>34477.234568001899</v>
      </c>
      <c r="Q1464">
        <v>68930.343515773304</v>
      </c>
      <c r="R1464">
        <v>2294.2674967739899</v>
      </c>
      <c r="S1464">
        <v>2067.9103054732</v>
      </c>
      <c r="T1464">
        <v>20679.103054732001</v>
      </c>
      <c r="U1464">
        <v>36545.144873475103</v>
      </c>
      <c r="V1464" s="1">
        <v>568.12978125686595</v>
      </c>
      <c r="W1464">
        <v>-31817.068861041302</v>
      </c>
      <c r="X1464">
        <v>-56573.8235157733</v>
      </c>
    </row>
    <row r="1465" spans="1:24" x14ac:dyDescent="0.25">
      <c r="A1465">
        <v>0.9</v>
      </c>
      <c r="B1465" t="s">
        <v>29</v>
      </c>
      <c r="C1465" t="s">
        <v>26</v>
      </c>
      <c r="D1465">
        <v>367.24</v>
      </c>
      <c r="E1465">
        <v>767</v>
      </c>
      <c r="F1465">
        <v>617826</v>
      </c>
      <c r="G1465">
        <v>0.02</v>
      </c>
      <c r="H1465">
        <v>12356.52</v>
      </c>
      <c r="I1465">
        <v>8.1999999999999993</v>
      </c>
      <c r="J1465">
        <v>2.11</v>
      </c>
      <c r="K1465">
        <v>1000</v>
      </c>
      <c r="L1465">
        <v>882011.65</v>
      </c>
      <c r="M1465">
        <v>4410.05825</v>
      </c>
      <c r="N1465">
        <v>4077.6516000000001</v>
      </c>
      <c r="O1465">
        <v>440851.47296124999</v>
      </c>
      <c r="P1465">
        <v>37856.182968855603</v>
      </c>
      <c r="Q1465">
        <v>75685.875881152693</v>
      </c>
      <c r="R1465">
        <v>2519.11765040406</v>
      </c>
      <c r="S1465">
        <v>2270.57627643458</v>
      </c>
      <c r="T1465">
        <v>22705.7627643458</v>
      </c>
      <c r="U1465">
        <v>40126.759245290101</v>
      </c>
      <c r="V1465" s="1">
        <v>-986.82488094432495</v>
      </c>
      <c r="W1465">
        <v>-36545.941516806903</v>
      </c>
      <c r="X1465">
        <v>-63329.355881152696</v>
      </c>
    </row>
    <row r="1466" spans="1:24" x14ac:dyDescent="0.25">
      <c r="A1466">
        <v>0.95</v>
      </c>
      <c r="B1466" t="s">
        <v>24</v>
      </c>
      <c r="C1466" t="s">
        <v>25</v>
      </c>
      <c r="D1466">
        <v>395.49</v>
      </c>
      <c r="E1466">
        <v>826</v>
      </c>
      <c r="F1466">
        <v>567842</v>
      </c>
      <c r="G1466">
        <v>0.02</v>
      </c>
      <c r="H1466">
        <v>11356.84</v>
      </c>
      <c r="I1466">
        <v>4.5999999999999996</v>
      </c>
      <c r="J1466">
        <v>1.5933333333333299</v>
      </c>
      <c r="K1466">
        <v>1000</v>
      </c>
      <c r="L1466">
        <v>717270.86666666705</v>
      </c>
      <c r="M1466">
        <v>3586.35433333333</v>
      </c>
      <c r="N1466">
        <v>3747.7572</v>
      </c>
      <c r="O1466">
        <v>358509.91093166702</v>
      </c>
      <c r="P1466">
        <v>30785.463170200699</v>
      </c>
      <c r="Q1466">
        <v>61549.384055981704</v>
      </c>
      <c r="R1466">
        <v>2048.6007189821298</v>
      </c>
      <c r="S1466">
        <v>1846.48152167945</v>
      </c>
      <c r="T1466">
        <v>18464.815216794501</v>
      </c>
      <c r="U1466">
        <v>32631.9446918801</v>
      </c>
      <c r="V1466" s="1">
        <v>937.46772491440095</v>
      </c>
      <c r="W1466">
        <v>-27979.971639187199</v>
      </c>
      <c r="X1466">
        <v>-50192.544055981802</v>
      </c>
    </row>
    <row r="1467" spans="1:24" x14ac:dyDescent="0.25">
      <c r="A1467">
        <v>0.95</v>
      </c>
      <c r="B1467" t="s">
        <v>24</v>
      </c>
      <c r="C1467" t="s">
        <v>25</v>
      </c>
      <c r="D1467">
        <v>395.49</v>
      </c>
      <c r="E1467">
        <v>826</v>
      </c>
      <c r="F1467">
        <v>567842</v>
      </c>
      <c r="G1467">
        <v>0.02</v>
      </c>
      <c r="H1467">
        <v>11356.84</v>
      </c>
      <c r="I1467">
        <v>6.4</v>
      </c>
      <c r="J1467">
        <v>1.85</v>
      </c>
      <c r="K1467">
        <v>1000</v>
      </c>
      <c r="L1467">
        <v>832814.5</v>
      </c>
      <c r="M1467">
        <v>4164.0725000000002</v>
      </c>
      <c r="N1467">
        <v>3747.7572</v>
      </c>
      <c r="O1467">
        <v>416261.50746250001</v>
      </c>
      <c r="P1467">
        <v>35744.627739458898</v>
      </c>
      <c r="Q1467">
        <v>71464.242993869993</v>
      </c>
      <c r="R1467">
        <v>2378.60543731189</v>
      </c>
      <c r="S1467">
        <v>2143.9272898160998</v>
      </c>
      <c r="T1467">
        <v>21439.272898161002</v>
      </c>
      <c r="U1467">
        <v>37888.555029274998</v>
      </c>
      <c r="V1467" s="1">
        <v>-1344.6849311140199</v>
      </c>
      <c r="W1467">
        <v>-34920.372895708999</v>
      </c>
      <c r="X1467">
        <v>-60107.402993869997</v>
      </c>
    </row>
    <row r="1468" spans="1:24" x14ac:dyDescent="0.25">
      <c r="A1468">
        <v>0.95</v>
      </c>
      <c r="B1468" t="s">
        <v>24</v>
      </c>
      <c r="C1468" t="s">
        <v>25</v>
      </c>
      <c r="D1468">
        <v>395.49</v>
      </c>
      <c r="E1468">
        <v>826</v>
      </c>
      <c r="F1468">
        <v>567842</v>
      </c>
      <c r="G1468">
        <v>0.02</v>
      </c>
      <c r="H1468">
        <v>11356.84</v>
      </c>
      <c r="I1468">
        <v>8.1999999999999993</v>
      </c>
      <c r="J1468">
        <v>2.33</v>
      </c>
      <c r="K1468">
        <v>1000</v>
      </c>
      <c r="L1468">
        <v>1048896.1000000001</v>
      </c>
      <c r="M1468">
        <v>5244.4804999999997</v>
      </c>
      <c r="N1468">
        <v>3747.7572</v>
      </c>
      <c r="O1468">
        <v>524264.49318250001</v>
      </c>
      <c r="P1468">
        <v>45018.909531318503</v>
      </c>
      <c r="Q1468">
        <v>90006.316851739</v>
      </c>
      <c r="R1468">
        <v>2995.7571183441601</v>
      </c>
      <c r="S1468">
        <v>2700.18950555217</v>
      </c>
      <c r="T1468">
        <v>27001.895055521702</v>
      </c>
      <c r="U1468">
        <v>47719.099036870699</v>
      </c>
      <c r="V1468" s="1">
        <v>-5612.6067813490199</v>
      </c>
      <c r="W1468">
        <v>-47899.824596217302</v>
      </c>
      <c r="X1468">
        <v>-78649.476851739004</v>
      </c>
    </row>
    <row r="1469" spans="1:24" x14ac:dyDescent="0.25">
      <c r="A1469">
        <v>0.95</v>
      </c>
      <c r="B1469" t="s">
        <v>24</v>
      </c>
      <c r="C1469" t="s">
        <v>26</v>
      </c>
      <c r="D1469">
        <v>395.49</v>
      </c>
      <c r="E1469">
        <v>826</v>
      </c>
      <c r="F1469">
        <v>656501</v>
      </c>
      <c r="G1469">
        <v>0.02</v>
      </c>
      <c r="H1469">
        <v>13130.02</v>
      </c>
      <c r="I1469">
        <v>4.5999999999999996</v>
      </c>
      <c r="J1469">
        <v>1.7333333333333301</v>
      </c>
      <c r="K1469">
        <v>1000</v>
      </c>
      <c r="L1469">
        <v>780294.66666666698</v>
      </c>
      <c r="M1469">
        <v>3901.4733333333302</v>
      </c>
      <c r="N1469">
        <v>4332.9066000000003</v>
      </c>
      <c r="O1469">
        <v>390010.78176666697</v>
      </c>
      <c r="P1469">
        <v>33490.462026159701</v>
      </c>
      <c r="Q1469">
        <v>66957.488931193497</v>
      </c>
      <c r="R1469">
        <v>2228.6032926165399</v>
      </c>
      <c r="S1469">
        <v>2008.72466793581</v>
      </c>
      <c r="T1469">
        <v>20087.246679358101</v>
      </c>
      <c r="U1469">
        <v>35499.186694095501</v>
      </c>
      <c r="V1469" s="1">
        <v>2050.9865852625198</v>
      </c>
      <c r="W1469">
        <v>-29407.315651835499</v>
      </c>
      <c r="X1469">
        <v>-53827.4689311935</v>
      </c>
    </row>
    <row r="1470" spans="1:24" x14ac:dyDescent="0.25">
      <c r="A1470">
        <v>0.95</v>
      </c>
      <c r="B1470" t="s">
        <v>24</v>
      </c>
      <c r="C1470" t="s">
        <v>26</v>
      </c>
      <c r="D1470">
        <v>395.49</v>
      </c>
      <c r="E1470">
        <v>826</v>
      </c>
      <c r="F1470">
        <v>656501</v>
      </c>
      <c r="G1470">
        <v>0.02</v>
      </c>
      <c r="H1470">
        <v>13130.02</v>
      </c>
      <c r="I1470">
        <v>6.4</v>
      </c>
      <c r="J1470">
        <v>1.92166666666667</v>
      </c>
      <c r="K1470">
        <v>1000</v>
      </c>
      <c r="L1470">
        <v>865076.683333333</v>
      </c>
      <c r="M1470">
        <v>4325.3834166666702</v>
      </c>
      <c r="N1470">
        <v>4332.9066000000003</v>
      </c>
      <c r="O1470">
        <v>432386.953247083</v>
      </c>
      <c r="P1470">
        <v>37129.329534771299</v>
      </c>
      <c r="Q1470">
        <v>74232.677632371298</v>
      </c>
      <c r="R1470">
        <v>2470.7496119104599</v>
      </c>
      <c r="S1470">
        <v>2226.9803289711399</v>
      </c>
      <c r="T1470">
        <v>22269.803289711399</v>
      </c>
      <c r="U1470">
        <v>39356.309863742397</v>
      </c>
      <c r="V1470" s="1">
        <v>376.420025968939</v>
      </c>
      <c r="W1470">
        <v>-34499.947742659897</v>
      </c>
      <c r="X1470">
        <v>-61102.657632371302</v>
      </c>
    </row>
    <row r="1471" spans="1:24" x14ac:dyDescent="0.25">
      <c r="A1471">
        <v>0.95</v>
      </c>
      <c r="B1471" t="s">
        <v>24</v>
      </c>
      <c r="C1471" t="s">
        <v>26</v>
      </c>
      <c r="D1471">
        <v>395.49</v>
      </c>
      <c r="E1471">
        <v>826</v>
      </c>
      <c r="F1471">
        <v>656501</v>
      </c>
      <c r="G1471">
        <v>0.02</v>
      </c>
      <c r="H1471">
        <v>13130.02</v>
      </c>
      <c r="I1471">
        <v>8.1999999999999993</v>
      </c>
      <c r="J1471">
        <v>2.11</v>
      </c>
      <c r="K1471">
        <v>1000</v>
      </c>
      <c r="L1471">
        <v>949858.7</v>
      </c>
      <c r="M1471">
        <v>4749.2934999999998</v>
      </c>
      <c r="N1471">
        <v>4332.9066000000003</v>
      </c>
      <c r="O1471">
        <v>474763.12472750002</v>
      </c>
      <c r="P1471">
        <v>40768.197043382897</v>
      </c>
      <c r="Q1471">
        <v>81507.8663335491</v>
      </c>
      <c r="R1471">
        <v>2712.8959312043698</v>
      </c>
      <c r="S1471">
        <v>2445.2359900064698</v>
      </c>
      <c r="T1471">
        <v>24452.359900064701</v>
      </c>
      <c r="U1471">
        <v>43213.433033389403</v>
      </c>
      <c r="V1471" s="1">
        <v>-1298.1465333246499</v>
      </c>
      <c r="W1471">
        <v>-39592.579833484298</v>
      </c>
      <c r="X1471">
        <v>-68377.846333549096</v>
      </c>
    </row>
    <row r="1472" spans="1:24" x14ac:dyDescent="0.25">
      <c r="A1472">
        <v>0.95</v>
      </c>
      <c r="B1472" t="s">
        <v>27</v>
      </c>
      <c r="C1472" t="s">
        <v>25</v>
      </c>
      <c r="D1472">
        <v>395.49</v>
      </c>
      <c r="E1472">
        <v>826</v>
      </c>
      <c r="F1472">
        <v>555168</v>
      </c>
      <c r="G1472">
        <v>0.02</v>
      </c>
      <c r="H1472">
        <v>11103.36</v>
      </c>
      <c r="I1472">
        <v>4.5999999999999996</v>
      </c>
      <c r="J1472">
        <v>1.5933333333333299</v>
      </c>
      <c r="K1472">
        <v>1000</v>
      </c>
      <c r="L1472">
        <v>717270.86666666705</v>
      </c>
      <c r="M1472">
        <v>3586.35433333333</v>
      </c>
      <c r="N1472">
        <v>3664.1088</v>
      </c>
      <c r="O1472">
        <v>358509.91093166702</v>
      </c>
      <c r="P1472">
        <v>30785.463170200699</v>
      </c>
      <c r="Q1472">
        <v>61549.384055981704</v>
      </c>
      <c r="R1472">
        <v>2048.6007189821298</v>
      </c>
      <c r="S1472">
        <v>1846.48152167945</v>
      </c>
      <c r="T1472">
        <v>18464.815216794501</v>
      </c>
      <c r="U1472">
        <v>32631.9446918801</v>
      </c>
      <c r="V1472" s="1">
        <v>600.33932491439896</v>
      </c>
      <c r="W1472">
        <v>-28317.1000391872</v>
      </c>
      <c r="X1472">
        <v>-50446.024055981703</v>
      </c>
    </row>
    <row r="1473" spans="1:24" x14ac:dyDescent="0.25">
      <c r="A1473">
        <v>0.95</v>
      </c>
      <c r="B1473" t="s">
        <v>27</v>
      </c>
      <c r="C1473" t="s">
        <v>25</v>
      </c>
      <c r="D1473">
        <v>395.49</v>
      </c>
      <c r="E1473">
        <v>826</v>
      </c>
      <c r="F1473">
        <v>555168</v>
      </c>
      <c r="G1473">
        <v>0.02</v>
      </c>
      <c r="H1473">
        <v>11103.36</v>
      </c>
      <c r="I1473">
        <v>6.4</v>
      </c>
      <c r="J1473">
        <v>1.85</v>
      </c>
      <c r="K1473">
        <v>1000</v>
      </c>
      <c r="L1473">
        <v>832814.5</v>
      </c>
      <c r="M1473">
        <v>4164.0725000000002</v>
      </c>
      <c r="N1473">
        <v>3664.1088</v>
      </c>
      <c r="O1473">
        <v>416261.50746250001</v>
      </c>
      <c r="P1473">
        <v>35744.627739458898</v>
      </c>
      <c r="Q1473">
        <v>71464.242993869993</v>
      </c>
      <c r="R1473">
        <v>2378.60543731189</v>
      </c>
      <c r="S1473">
        <v>2143.9272898160998</v>
      </c>
      <c r="T1473">
        <v>21439.272898161002</v>
      </c>
      <c r="U1473">
        <v>37888.555029274998</v>
      </c>
      <c r="V1473" s="1">
        <v>-1681.81333111403</v>
      </c>
      <c r="W1473">
        <v>-35257.501295709</v>
      </c>
      <c r="X1473">
        <v>-60360.88299387</v>
      </c>
    </row>
    <row r="1474" spans="1:24" x14ac:dyDescent="0.25">
      <c r="A1474">
        <v>0.95</v>
      </c>
      <c r="B1474" t="s">
        <v>27</v>
      </c>
      <c r="C1474" t="s">
        <v>25</v>
      </c>
      <c r="D1474">
        <v>395.49</v>
      </c>
      <c r="E1474">
        <v>826</v>
      </c>
      <c r="F1474">
        <v>555168</v>
      </c>
      <c r="G1474">
        <v>0.02</v>
      </c>
      <c r="H1474">
        <v>11103.36</v>
      </c>
      <c r="I1474">
        <v>8.1999999999999993</v>
      </c>
      <c r="J1474">
        <v>2.33</v>
      </c>
      <c r="K1474">
        <v>1000</v>
      </c>
      <c r="L1474">
        <v>1048896.1000000001</v>
      </c>
      <c r="M1474">
        <v>5244.4804999999997</v>
      </c>
      <c r="N1474">
        <v>3664.1088</v>
      </c>
      <c r="O1474">
        <v>524264.49318250001</v>
      </c>
      <c r="P1474">
        <v>45018.909531318503</v>
      </c>
      <c r="Q1474">
        <v>90006.316851739</v>
      </c>
      <c r="R1474">
        <v>2995.7571183441601</v>
      </c>
      <c r="S1474">
        <v>2700.18950555217</v>
      </c>
      <c r="T1474">
        <v>27001.895055521702</v>
      </c>
      <c r="U1474">
        <v>47719.099036870699</v>
      </c>
      <c r="V1474" s="1">
        <v>-5949.7351813490204</v>
      </c>
      <c r="W1474">
        <v>-48236.952996217296</v>
      </c>
      <c r="X1474">
        <v>-78902.956851739</v>
      </c>
    </row>
    <row r="1475" spans="1:24" x14ac:dyDescent="0.25">
      <c r="A1475">
        <v>0.95</v>
      </c>
      <c r="B1475" t="s">
        <v>27</v>
      </c>
      <c r="C1475" t="s">
        <v>26</v>
      </c>
      <c r="D1475">
        <v>395.49</v>
      </c>
      <c r="E1475">
        <v>826</v>
      </c>
      <c r="F1475">
        <v>642168</v>
      </c>
      <c r="G1475">
        <v>0.02</v>
      </c>
      <c r="H1475">
        <v>12843.36</v>
      </c>
      <c r="I1475">
        <v>4.5999999999999996</v>
      </c>
      <c r="J1475">
        <v>1.7333333333333301</v>
      </c>
      <c r="K1475">
        <v>1000</v>
      </c>
      <c r="L1475">
        <v>780294.66666666698</v>
      </c>
      <c r="M1475">
        <v>3901.4733333333302</v>
      </c>
      <c r="N1475">
        <v>4238.3087999999998</v>
      </c>
      <c r="O1475">
        <v>390010.78176666697</v>
      </c>
      <c r="P1475">
        <v>33490.462026159701</v>
      </c>
      <c r="Q1475">
        <v>66957.488931193497</v>
      </c>
      <c r="R1475">
        <v>2228.6032926165399</v>
      </c>
      <c r="S1475">
        <v>2008.72466793581</v>
      </c>
      <c r="T1475">
        <v>20087.246679358101</v>
      </c>
      <c r="U1475">
        <v>35499.186694095501</v>
      </c>
      <c r="V1475" s="1">
        <v>1669.72878526252</v>
      </c>
      <c r="W1475">
        <v>-29788.573451835498</v>
      </c>
      <c r="X1475">
        <v>-54114.128931193503</v>
      </c>
    </row>
    <row r="1476" spans="1:24" x14ac:dyDescent="0.25">
      <c r="A1476">
        <v>0.95</v>
      </c>
      <c r="B1476" t="s">
        <v>27</v>
      </c>
      <c r="C1476" t="s">
        <v>26</v>
      </c>
      <c r="D1476">
        <v>395.49</v>
      </c>
      <c r="E1476">
        <v>826</v>
      </c>
      <c r="F1476">
        <v>642168</v>
      </c>
      <c r="G1476">
        <v>0.02</v>
      </c>
      <c r="H1476">
        <v>12843.36</v>
      </c>
      <c r="I1476">
        <v>6.4</v>
      </c>
      <c r="J1476">
        <v>1.92166666666667</v>
      </c>
      <c r="K1476">
        <v>1000</v>
      </c>
      <c r="L1476">
        <v>865076.683333333</v>
      </c>
      <c r="M1476">
        <v>4325.3834166666702</v>
      </c>
      <c r="N1476">
        <v>4238.3087999999998</v>
      </c>
      <c r="O1476">
        <v>432386.953247083</v>
      </c>
      <c r="P1476">
        <v>37129.329534771299</v>
      </c>
      <c r="Q1476">
        <v>74232.677632371298</v>
      </c>
      <c r="R1476">
        <v>2470.7496119104599</v>
      </c>
      <c r="S1476">
        <v>2226.9803289711399</v>
      </c>
      <c r="T1476">
        <v>22269.803289711399</v>
      </c>
      <c r="U1476">
        <v>39356.309863742397</v>
      </c>
      <c r="V1476" s="1">
        <v>-4.8377740310606896</v>
      </c>
      <c r="W1476">
        <v>-34881.205542659904</v>
      </c>
      <c r="X1476">
        <v>-61389.317632371298</v>
      </c>
    </row>
    <row r="1477" spans="1:24" x14ac:dyDescent="0.25">
      <c r="A1477">
        <v>0.95</v>
      </c>
      <c r="B1477" t="s">
        <v>27</v>
      </c>
      <c r="C1477" t="s">
        <v>26</v>
      </c>
      <c r="D1477">
        <v>395.49</v>
      </c>
      <c r="E1477">
        <v>826</v>
      </c>
      <c r="F1477">
        <v>642168</v>
      </c>
      <c r="G1477">
        <v>0.02</v>
      </c>
      <c r="H1477">
        <v>12843.36</v>
      </c>
      <c r="I1477">
        <v>8.1999999999999993</v>
      </c>
      <c r="J1477">
        <v>2.11</v>
      </c>
      <c r="K1477">
        <v>1000</v>
      </c>
      <c r="L1477">
        <v>949858.7</v>
      </c>
      <c r="M1477">
        <v>4749.2934999999998</v>
      </c>
      <c r="N1477">
        <v>4238.3087999999998</v>
      </c>
      <c r="O1477">
        <v>474763.12472750002</v>
      </c>
      <c r="P1477">
        <v>40768.197043382897</v>
      </c>
      <c r="Q1477">
        <v>81507.8663335491</v>
      </c>
      <c r="R1477">
        <v>2712.8959312043698</v>
      </c>
      <c r="S1477">
        <v>2445.2359900064698</v>
      </c>
      <c r="T1477">
        <v>24452.359900064701</v>
      </c>
      <c r="U1477">
        <v>43213.433033389403</v>
      </c>
      <c r="V1477" s="1">
        <v>-1679.40433332465</v>
      </c>
      <c r="W1477">
        <v>-39973.837633484298</v>
      </c>
      <c r="X1477">
        <v>-68664.5063335491</v>
      </c>
    </row>
    <row r="1478" spans="1:24" x14ac:dyDescent="0.25">
      <c r="A1478">
        <v>0.95</v>
      </c>
      <c r="B1478" t="s">
        <v>28</v>
      </c>
      <c r="C1478" t="s">
        <v>25</v>
      </c>
      <c r="D1478">
        <v>395.49</v>
      </c>
      <c r="E1478">
        <v>826</v>
      </c>
      <c r="F1478">
        <v>535752</v>
      </c>
      <c r="G1478">
        <v>0.02</v>
      </c>
      <c r="H1478">
        <v>10715.04</v>
      </c>
      <c r="I1478">
        <v>4.5999999999999996</v>
      </c>
      <c r="J1478">
        <v>1.5933333333333299</v>
      </c>
      <c r="K1478">
        <v>1000</v>
      </c>
      <c r="L1478">
        <v>717270.86666666705</v>
      </c>
      <c r="M1478">
        <v>3586.35433333333</v>
      </c>
      <c r="N1478">
        <v>3535.9632000000001</v>
      </c>
      <c r="O1478">
        <v>358509.91093166702</v>
      </c>
      <c r="P1478">
        <v>30785.463170200699</v>
      </c>
      <c r="Q1478">
        <v>61549.384055981704</v>
      </c>
      <c r="R1478">
        <v>2048.6007189821298</v>
      </c>
      <c r="S1478">
        <v>1846.48152167945</v>
      </c>
      <c r="T1478">
        <v>18464.815216794501</v>
      </c>
      <c r="U1478">
        <v>32631.9446918801</v>
      </c>
      <c r="V1478" s="1">
        <v>83.873724914396007</v>
      </c>
      <c r="W1478">
        <v>-28833.5656391872</v>
      </c>
      <c r="X1478">
        <v>-50834.344055981703</v>
      </c>
    </row>
    <row r="1479" spans="1:24" x14ac:dyDescent="0.25">
      <c r="A1479">
        <v>0.95</v>
      </c>
      <c r="B1479" t="s">
        <v>28</v>
      </c>
      <c r="C1479" t="s">
        <v>25</v>
      </c>
      <c r="D1479">
        <v>395.49</v>
      </c>
      <c r="E1479">
        <v>826</v>
      </c>
      <c r="F1479">
        <v>535752</v>
      </c>
      <c r="G1479">
        <v>0.02</v>
      </c>
      <c r="H1479">
        <v>10715.04</v>
      </c>
      <c r="I1479">
        <v>6.4</v>
      </c>
      <c r="J1479">
        <v>1.85</v>
      </c>
      <c r="K1479">
        <v>1000</v>
      </c>
      <c r="L1479">
        <v>832814.5</v>
      </c>
      <c r="M1479">
        <v>4164.0725000000002</v>
      </c>
      <c r="N1479">
        <v>3535.9632000000001</v>
      </c>
      <c r="O1479">
        <v>416261.50746250001</v>
      </c>
      <c r="P1479">
        <v>35744.627739458898</v>
      </c>
      <c r="Q1479">
        <v>71464.242993869993</v>
      </c>
      <c r="R1479">
        <v>2378.60543731189</v>
      </c>
      <c r="S1479">
        <v>2143.9272898160998</v>
      </c>
      <c r="T1479">
        <v>21439.272898161002</v>
      </c>
      <c r="U1479">
        <v>37888.555029274998</v>
      </c>
      <c r="V1479" s="1">
        <v>-2198.27893111402</v>
      </c>
      <c r="W1479">
        <v>-35773.966895709003</v>
      </c>
      <c r="X1479">
        <v>-60749.20299387</v>
      </c>
    </row>
    <row r="1480" spans="1:24" x14ac:dyDescent="0.25">
      <c r="A1480">
        <v>0.95</v>
      </c>
      <c r="B1480" t="s">
        <v>28</v>
      </c>
      <c r="C1480" t="s">
        <v>25</v>
      </c>
      <c r="D1480">
        <v>395.49</v>
      </c>
      <c r="E1480">
        <v>826</v>
      </c>
      <c r="F1480">
        <v>535752</v>
      </c>
      <c r="G1480">
        <v>0.02</v>
      </c>
      <c r="H1480">
        <v>10715.04</v>
      </c>
      <c r="I1480">
        <v>8.1999999999999993</v>
      </c>
      <c r="J1480">
        <v>2.33</v>
      </c>
      <c r="K1480">
        <v>1000</v>
      </c>
      <c r="L1480">
        <v>1048896.1000000001</v>
      </c>
      <c r="M1480">
        <v>5244.4804999999997</v>
      </c>
      <c r="N1480">
        <v>3535.9632000000001</v>
      </c>
      <c r="O1480">
        <v>524264.49318250001</v>
      </c>
      <c r="P1480">
        <v>45018.909531318503</v>
      </c>
      <c r="Q1480">
        <v>90006.316851739</v>
      </c>
      <c r="R1480">
        <v>2995.7571183441601</v>
      </c>
      <c r="S1480">
        <v>2700.18950555217</v>
      </c>
      <c r="T1480">
        <v>27001.895055521702</v>
      </c>
      <c r="U1480">
        <v>47719.099036870699</v>
      </c>
      <c r="V1480" s="1">
        <v>-6466.20078134901</v>
      </c>
      <c r="W1480">
        <v>-48753.4185962173</v>
      </c>
      <c r="X1480">
        <v>-79291.276851739007</v>
      </c>
    </row>
    <row r="1481" spans="1:24" x14ac:dyDescent="0.25">
      <c r="A1481">
        <v>0.95</v>
      </c>
      <c r="B1481" t="s">
        <v>28</v>
      </c>
      <c r="C1481" t="s">
        <v>26</v>
      </c>
      <c r="D1481">
        <v>395.49</v>
      </c>
      <c r="E1481">
        <v>826</v>
      </c>
      <c r="F1481">
        <v>613097</v>
      </c>
      <c r="G1481">
        <v>0.02</v>
      </c>
      <c r="H1481">
        <v>12261.94</v>
      </c>
      <c r="I1481">
        <v>4.5999999999999996</v>
      </c>
      <c r="J1481">
        <v>1.7333333333333301</v>
      </c>
      <c r="K1481">
        <v>1000</v>
      </c>
      <c r="L1481">
        <v>780294.66666666698</v>
      </c>
      <c r="M1481">
        <v>3901.4733333333302</v>
      </c>
      <c r="N1481">
        <v>4046.4402</v>
      </c>
      <c r="O1481">
        <v>390010.78176666697</v>
      </c>
      <c r="P1481">
        <v>33490.462026159701</v>
      </c>
      <c r="Q1481">
        <v>66957.488931193497</v>
      </c>
      <c r="R1481">
        <v>2228.6032926165399</v>
      </c>
      <c r="S1481">
        <v>2008.72466793581</v>
      </c>
      <c r="T1481">
        <v>20087.246679358101</v>
      </c>
      <c r="U1481">
        <v>35499.186694095501</v>
      </c>
      <c r="V1481" s="1">
        <v>896.44018526251602</v>
      </c>
      <c r="W1481">
        <v>-30561.862051835498</v>
      </c>
      <c r="X1481">
        <v>-54695.548931193502</v>
      </c>
    </row>
    <row r="1482" spans="1:24" x14ac:dyDescent="0.25">
      <c r="A1482">
        <v>0.95</v>
      </c>
      <c r="B1482" t="s">
        <v>28</v>
      </c>
      <c r="C1482" t="s">
        <v>26</v>
      </c>
      <c r="D1482">
        <v>395.49</v>
      </c>
      <c r="E1482">
        <v>826</v>
      </c>
      <c r="F1482">
        <v>613097</v>
      </c>
      <c r="G1482">
        <v>0.02</v>
      </c>
      <c r="H1482">
        <v>12261.94</v>
      </c>
      <c r="I1482">
        <v>6.4</v>
      </c>
      <c r="J1482">
        <v>1.92166666666667</v>
      </c>
      <c r="K1482">
        <v>1000</v>
      </c>
      <c r="L1482">
        <v>865076.683333333</v>
      </c>
      <c r="M1482">
        <v>4325.3834166666702</v>
      </c>
      <c r="N1482">
        <v>4046.4402</v>
      </c>
      <c r="O1482">
        <v>432386.953247083</v>
      </c>
      <c r="P1482">
        <v>37129.329534771299</v>
      </c>
      <c r="Q1482">
        <v>74232.677632371298</v>
      </c>
      <c r="R1482">
        <v>2470.7496119104599</v>
      </c>
      <c r="S1482">
        <v>2226.9803289711399</v>
      </c>
      <c r="T1482">
        <v>22269.803289711399</v>
      </c>
      <c r="U1482">
        <v>39356.309863742397</v>
      </c>
      <c r="V1482" s="1">
        <v>-778.126374031061</v>
      </c>
      <c r="W1482">
        <v>-35654.494142659903</v>
      </c>
      <c r="X1482">
        <v>-61970.737632371303</v>
      </c>
    </row>
    <row r="1483" spans="1:24" x14ac:dyDescent="0.25">
      <c r="A1483">
        <v>0.95</v>
      </c>
      <c r="B1483" t="s">
        <v>28</v>
      </c>
      <c r="C1483" t="s">
        <v>26</v>
      </c>
      <c r="D1483">
        <v>395.49</v>
      </c>
      <c r="E1483">
        <v>826</v>
      </c>
      <c r="F1483">
        <v>613097</v>
      </c>
      <c r="G1483">
        <v>0.02</v>
      </c>
      <c r="H1483">
        <v>12261.94</v>
      </c>
      <c r="I1483">
        <v>8.1999999999999993</v>
      </c>
      <c r="J1483">
        <v>2.11</v>
      </c>
      <c r="K1483">
        <v>1000</v>
      </c>
      <c r="L1483">
        <v>949858.7</v>
      </c>
      <c r="M1483">
        <v>4749.2934999999998</v>
      </c>
      <c r="N1483">
        <v>4046.4402</v>
      </c>
      <c r="O1483">
        <v>474763.12472750002</v>
      </c>
      <c r="P1483">
        <v>40768.197043382897</v>
      </c>
      <c r="Q1483">
        <v>81507.8663335491</v>
      </c>
      <c r="R1483">
        <v>2712.8959312043698</v>
      </c>
      <c r="S1483">
        <v>2445.2359900064698</v>
      </c>
      <c r="T1483">
        <v>24452.359900064701</v>
      </c>
      <c r="U1483">
        <v>43213.433033389403</v>
      </c>
      <c r="V1483" s="1">
        <v>-2452.6929333246499</v>
      </c>
      <c r="W1483">
        <v>-40747.126233484298</v>
      </c>
      <c r="X1483">
        <v>-69245.926333549098</v>
      </c>
    </row>
    <row r="1484" spans="1:24" x14ac:dyDescent="0.25">
      <c r="A1484">
        <v>0.95</v>
      </c>
      <c r="B1484" t="s">
        <v>29</v>
      </c>
      <c r="C1484" t="s">
        <v>25</v>
      </c>
      <c r="D1484">
        <v>395.49</v>
      </c>
      <c r="E1484">
        <v>826</v>
      </c>
      <c r="F1484">
        <v>572452</v>
      </c>
      <c r="G1484">
        <v>0.02</v>
      </c>
      <c r="H1484">
        <v>11449.04</v>
      </c>
      <c r="I1484">
        <v>4.5999999999999996</v>
      </c>
      <c r="J1484">
        <v>1.5933333333333299</v>
      </c>
      <c r="K1484">
        <v>1000</v>
      </c>
      <c r="L1484">
        <v>717270.86666666705</v>
      </c>
      <c r="M1484">
        <v>3586.35433333333</v>
      </c>
      <c r="N1484">
        <v>3778.1831999999999</v>
      </c>
      <c r="O1484">
        <v>358509.91093166702</v>
      </c>
      <c r="P1484">
        <v>30785.463170200699</v>
      </c>
      <c r="Q1484">
        <v>61549.384055981704</v>
      </c>
      <c r="R1484">
        <v>2048.6007189821298</v>
      </c>
      <c r="S1484">
        <v>1846.48152167945</v>
      </c>
      <c r="T1484">
        <v>18464.815216794501</v>
      </c>
      <c r="U1484">
        <v>32631.9446918801</v>
      </c>
      <c r="V1484" s="1">
        <v>1060.0937249143999</v>
      </c>
      <c r="W1484">
        <v>-27857.345639187199</v>
      </c>
      <c r="X1484">
        <v>-50100.344055981703</v>
      </c>
    </row>
    <row r="1485" spans="1:24" x14ac:dyDescent="0.25">
      <c r="A1485">
        <v>0.95</v>
      </c>
      <c r="B1485" t="s">
        <v>29</v>
      </c>
      <c r="C1485" t="s">
        <v>25</v>
      </c>
      <c r="D1485">
        <v>395.49</v>
      </c>
      <c r="E1485">
        <v>826</v>
      </c>
      <c r="F1485">
        <v>572452</v>
      </c>
      <c r="G1485">
        <v>0.02</v>
      </c>
      <c r="H1485">
        <v>11449.04</v>
      </c>
      <c r="I1485">
        <v>6.4</v>
      </c>
      <c r="J1485">
        <v>1.85</v>
      </c>
      <c r="K1485">
        <v>1000</v>
      </c>
      <c r="L1485">
        <v>832814.5</v>
      </c>
      <c r="M1485">
        <v>4164.0725000000002</v>
      </c>
      <c r="N1485">
        <v>3778.1831999999999</v>
      </c>
      <c r="O1485">
        <v>416261.50746250001</v>
      </c>
      <c r="P1485">
        <v>35744.627739458898</v>
      </c>
      <c r="Q1485">
        <v>71464.242993869993</v>
      </c>
      <c r="R1485">
        <v>2378.60543731189</v>
      </c>
      <c r="S1485">
        <v>2143.9272898160998</v>
      </c>
      <c r="T1485">
        <v>21439.272898161002</v>
      </c>
      <c r="U1485">
        <v>37888.555029274998</v>
      </c>
      <c r="V1485" s="1">
        <v>-1222.05893111402</v>
      </c>
      <c r="W1485">
        <v>-34797.746895709002</v>
      </c>
      <c r="X1485">
        <v>-60015.20299387</v>
      </c>
    </row>
    <row r="1486" spans="1:24" x14ac:dyDescent="0.25">
      <c r="A1486">
        <v>0.95</v>
      </c>
      <c r="B1486" t="s">
        <v>29</v>
      </c>
      <c r="C1486" t="s">
        <v>25</v>
      </c>
      <c r="D1486">
        <v>395.49</v>
      </c>
      <c r="E1486">
        <v>826</v>
      </c>
      <c r="F1486">
        <v>572452</v>
      </c>
      <c r="G1486">
        <v>0.02</v>
      </c>
      <c r="H1486">
        <v>11449.04</v>
      </c>
      <c r="I1486">
        <v>8.1999999999999993</v>
      </c>
      <c r="J1486">
        <v>2.33</v>
      </c>
      <c r="K1486">
        <v>1000</v>
      </c>
      <c r="L1486">
        <v>1048896.1000000001</v>
      </c>
      <c r="M1486">
        <v>5244.4804999999997</v>
      </c>
      <c r="N1486">
        <v>3778.1831999999999</v>
      </c>
      <c r="O1486">
        <v>524264.49318250001</v>
      </c>
      <c r="P1486">
        <v>45018.909531318503</v>
      </c>
      <c r="Q1486">
        <v>90006.316851739</v>
      </c>
      <c r="R1486">
        <v>2995.7571183441601</v>
      </c>
      <c r="S1486">
        <v>2700.18950555217</v>
      </c>
      <c r="T1486">
        <v>27001.895055521702</v>
      </c>
      <c r="U1486">
        <v>47719.099036870699</v>
      </c>
      <c r="V1486" s="1">
        <v>-5489.9807813490197</v>
      </c>
      <c r="W1486">
        <v>-47777.198596217298</v>
      </c>
      <c r="X1486">
        <v>-78557.276851739007</v>
      </c>
    </row>
    <row r="1487" spans="1:24" x14ac:dyDescent="0.25">
      <c r="A1487">
        <v>0.95</v>
      </c>
      <c r="B1487" t="s">
        <v>29</v>
      </c>
      <c r="C1487" t="s">
        <v>26</v>
      </c>
      <c r="D1487">
        <v>395.49</v>
      </c>
      <c r="E1487">
        <v>826</v>
      </c>
      <c r="F1487">
        <v>665349</v>
      </c>
      <c r="G1487">
        <v>0.02</v>
      </c>
      <c r="H1487">
        <v>13306.98</v>
      </c>
      <c r="I1487">
        <v>4.5999999999999996</v>
      </c>
      <c r="J1487">
        <v>1.7333333333333301</v>
      </c>
      <c r="K1487">
        <v>1000</v>
      </c>
      <c r="L1487">
        <v>780294.66666666698</v>
      </c>
      <c r="M1487">
        <v>3901.4733333333302</v>
      </c>
      <c r="N1487">
        <v>4391.3033999999998</v>
      </c>
      <c r="O1487">
        <v>390010.78176666697</v>
      </c>
      <c r="P1487">
        <v>33490.462026159701</v>
      </c>
      <c r="Q1487">
        <v>66957.488931193497</v>
      </c>
      <c r="R1487">
        <v>2228.6032926165399</v>
      </c>
      <c r="S1487">
        <v>2008.72466793581</v>
      </c>
      <c r="T1487">
        <v>20087.246679358101</v>
      </c>
      <c r="U1487">
        <v>35499.186694095501</v>
      </c>
      <c r="V1487" s="1">
        <v>2286.3433852625199</v>
      </c>
      <c r="W1487">
        <v>-29171.958851835501</v>
      </c>
      <c r="X1487">
        <v>-53650.508931193501</v>
      </c>
    </row>
    <row r="1488" spans="1:24" x14ac:dyDescent="0.25">
      <c r="A1488">
        <v>0.95</v>
      </c>
      <c r="B1488" t="s">
        <v>29</v>
      </c>
      <c r="C1488" t="s">
        <v>26</v>
      </c>
      <c r="D1488">
        <v>395.49</v>
      </c>
      <c r="E1488">
        <v>826</v>
      </c>
      <c r="F1488">
        <v>665349</v>
      </c>
      <c r="G1488">
        <v>0.02</v>
      </c>
      <c r="H1488">
        <v>13306.98</v>
      </c>
      <c r="I1488">
        <v>6.4</v>
      </c>
      <c r="J1488">
        <v>1.92166666666667</v>
      </c>
      <c r="K1488">
        <v>1000</v>
      </c>
      <c r="L1488">
        <v>865076.683333333</v>
      </c>
      <c r="M1488">
        <v>4325.3834166666702</v>
      </c>
      <c r="N1488">
        <v>4391.3033999999998</v>
      </c>
      <c r="O1488">
        <v>432386.953247083</v>
      </c>
      <c r="P1488">
        <v>37129.329534771299</v>
      </c>
      <c r="Q1488">
        <v>74232.677632371298</v>
      </c>
      <c r="R1488">
        <v>2470.7496119104599</v>
      </c>
      <c r="S1488">
        <v>2226.9803289711399</v>
      </c>
      <c r="T1488">
        <v>22269.803289711399</v>
      </c>
      <c r="U1488">
        <v>39356.309863742397</v>
      </c>
      <c r="V1488" s="1">
        <v>611.77682596893999</v>
      </c>
      <c r="W1488">
        <v>-34264.590942659903</v>
      </c>
      <c r="X1488">
        <v>-60925.697632371302</v>
      </c>
    </row>
    <row r="1489" spans="1:24" x14ac:dyDescent="0.25">
      <c r="A1489">
        <v>0.95</v>
      </c>
      <c r="B1489" t="s">
        <v>29</v>
      </c>
      <c r="C1489" t="s">
        <v>26</v>
      </c>
      <c r="D1489">
        <v>395.49</v>
      </c>
      <c r="E1489">
        <v>826</v>
      </c>
      <c r="F1489">
        <v>665349</v>
      </c>
      <c r="G1489">
        <v>0.02</v>
      </c>
      <c r="H1489">
        <v>13306.98</v>
      </c>
      <c r="I1489">
        <v>8.1999999999999993</v>
      </c>
      <c r="J1489">
        <v>2.11</v>
      </c>
      <c r="K1489">
        <v>1000</v>
      </c>
      <c r="L1489">
        <v>949858.7</v>
      </c>
      <c r="M1489">
        <v>4749.2934999999998</v>
      </c>
      <c r="N1489">
        <v>4391.3033999999998</v>
      </c>
      <c r="O1489">
        <v>474763.12472750002</v>
      </c>
      <c r="P1489">
        <v>40768.197043382897</v>
      </c>
      <c r="Q1489">
        <v>81507.8663335491</v>
      </c>
      <c r="R1489">
        <v>2712.8959312043698</v>
      </c>
      <c r="S1489">
        <v>2445.2359900064698</v>
      </c>
      <c r="T1489">
        <v>24452.359900064701</v>
      </c>
      <c r="U1489">
        <v>43213.433033389403</v>
      </c>
      <c r="V1489" s="1">
        <v>-1062.7897333246499</v>
      </c>
      <c r="W1489">
        <v>-39357.223033484297</v>
      </c>
      <c r="X1489">
        <v>-68200.886333549104</v>
      </c>
    </row>
    <row r="1490" spans="1:24" x14ac:dyDescent="0.25">
      <c r="A1490">
        <v>1</v>
      </c>
      <c r="B1490" t="s">
        <v>24</v>
      </c>
      <c r="C1490" t="s">
        <v>25</v>
      </c>
      <c r="D1490">
        <v>423.74</v>
      </c>
      <c r="E1490">
        <v>885</v>
      </c>
      <c r="F1490">
        <v>608402</v>
      </c>
      <c r="G1490">
        <v>0.02</v>
      </c>
      <c r="H1490">
        <v>12168.04</v>
      </c>
      <c r="I1490">
        <v>4.5999999999999996</v>
      </c>
      <c r="J1490">
        <v>1.5933333333333299</v>
      </c>
      <c r="K1490">
        <v>1000</v>
      </c>
      <c r="L1490">
        <v>768504.5</v>
      </c>
      <c r="M1490">
        <v>3842.5225</v>
      </c>
      <c r="N1490">
        <v>4015.4531999999999</v>
      </c>
      <c r="O1490">
        <v>384117.76171250001</v>
      </c>
      <c r="P1490">
        <v>32984.424825214999</v>
      </c>
      <c r="Q1490">
        <v>65945.768631408995</v>
      </c>
      <c r="R1490">
        <v>2194.9293417665699</v>
      </c>
      <c r="S1490">
        <v>1978.3730589422701</v>
      </c>
      <c r="T1490">
        <v>19783.730589422699</v>
      </c>
      <c r="U1490">
        <v>34962.797884157299</v>
      </c>
      <c r="V1490" s="1">
        <v>1004.4259052654201</v>
      </c>
      <c r="W1490">
        <v>-29978.544841986299</v>
      </c>
      <c r="X1490">
        <v>-53777.728631409002</v>
      </c>
    </row>
    <row r="1491" spans="1:24" x14ac:dyDescent="0.25">
      <c r="A1491">
        <v>1</v>
      </c>
      <c r="B1491" t="s">
        <v>24</v>
      </c>
      <c r="C1491" t="s">
        <v>25</v>
      </c>
      <c r="D1491">
        <v>423.74</v>
      </c>
      <c r="E1491">
        <v>885</v>
      </c>
      <c r="F1491">
        <v>608402</v>
      </c>
      <c r="G1491">
        <v>0.02</v>
      </c>
      <c r="H1491">
        <v>12168.04</v>
      </c>
      <c r="I1491">
        <v>6.4</v>
      </c>
      <c r="J1491">
        <v>1.85</v>
      </c>
      <c r="K1491">
        <v>1000</v>
      </c>
      <c r="L1491">
        <v>892301.25</v>
      </c>
      <c r="M1491">
        <v>4461.5062500000004</v>
      </c>
      <c r="N1491">
        <v>4015.4531999999999</v>
      </c>
      <c r="O1491">
        <v>445994.47228125</v>
      </c>
      <c r="P1491">
        <v>38297.815435134602</v>
      </c>
      <c r="Q1491">
        <v>76568.831779146494</v>
      </c>
      <c r="R1491">
        <v>2548.5058256913098</v>
      </c>
      <c r="S1491">
        <v>2297.0649533743899</v>
      </c>
      <c r="T1491">
        <v>22970.649533743901</v>
      </c>
      <c r="U1491">
        <v>40594.880388509002</v>
      </c>
      <c r="V1491" s="1">
        <v>-1440.7376547650299</v>
      </c>
      <c r="W1491">
        <v>-37414.689045402498</v>
      </c>
      <c r="X1491">
        <v>-64400.791779146399</v>
      </c>
    </row>
    <row r="1492" spans="1:24" x14ac:dyDescent="0.25">
      <c r="A1492">
        <v>1</v>
      </c>
      <c r="B1492" t="s">
        <v>24</v>
      </c>
      <c r="C1492" t="s">
        <v>25</v>
      </c>
      <c r="D1492">
        <v>423.74</v>
      </c>
      <c r="E1492">
        <v>885</v>
      </c>
      <c r="F1492">
        <v>608402</v>
      </c>
      <c r="G1492">
        <v>0.02</v>
      </c>
      <c r="H1492">
        <v>12168.04</v>
      </c>
      <c r="I1492">
        <v>8.1999999999999993</v>
      </c>
      <c r="J1492">
        <v>2.33</v>
      </c>
      <c r="K1492">
        <v>1000</v>
      </c>
      <c r="L1492">
        <v>1123817.25</v>
      </c>
      <c r="M1492">
        <v>5619.0862500000003</v>
      </c>
      <c r="N1492">
        <v>4015.4531999999999</v>
      </c>
      <c r="O1492">
        <v>561711.95698124997</v>
      </c>
      <c r="P1492">
        <v>48234.545926412698</v>
      </c>
      <c r="Q1492">
        <v>96435.339484006094</v>
      </c>
      <c r="R1492">
        <v>3209.7397696544599</v>
      </c>
      <c r="S1492">
        <v>2893.06018452018</v>
      </c>
      <c r="T1492">
        <v>28930.6018452018</v>
      </c>
      <c r="U1492">
        <v>51127.606110932902</v>
      </c>
      <c r="V1492" s="1">
        <v>-6013.5110657310997</v>
      </c>
      <c r="W1492">
        <v>-51321.2444388043</v>
      </c>
      <c r="X1492">
        <v>-84267.2994840061</v>
      </c>
    </row>
    <row r="1493" spans="1:24" x14ac:dyDescent="0.25">
      <c r="A1493">
        <v>1</v>
      </c>
      <c r="B1493" t="s">
        <v>24</v>
      </c>
      <c r="C1493" t="s">
        <v>26</v>
      </c>
      <c r="D1493">
        <v>423.74</v>
      </c>
      <c r="E1493">
        <v>885</v>
      </c>
      <c r="F1493">
        <v>703393</v>
      </c>
      <c r="G1493">
        <v>0.02</v>
      </c>
      <c r="H1493">
        <v>14067.86</v>
      </c>
      <c r="I1493">
        <v>4.5999999999999996</v>
      </c>
      <c r="J1493">
        <v>1.7333333333333301</v>
      </c>
      <c r="K1493">
        <v>1000</v>
      </c>
      <c r="L1493">
        <v>836030</v>
      </c>
      <c r="M1493">
        <v>4180.1499999999996</v>
      </c>
      <c r="N1493">
        <v>4642.3937999999998</v>
      </c>
      <c r="O1493">
        <v>417868.69475000002</v>
      </c>
      <c r="P1493">
        <v>35882.637885171098</v>
      </c>
      <c r="Q1493">
        <v>71740.166711993093</v>
      </c>
      <c r="R1493">
        <v>2387.7892420891499</v>
      </c>
      <c r="S1493">
        <v>2152.20500135979</v>
      </c>
      <c r="T1493">
        <v>21522.050013597898</v>
      </c>
      <c r="U1493">
        <v>38034.842886530903</v>
      </c>
      <c r="V1493" s="1">
        <v>2197.4609270669998</v>
      </c>
      <c r="W1493">
        <v>-31507.8628983952</v>
      </c>
      <c r="X1493">
        <v>-57672.3067119931</v>
      </c>
    </row>
    <row r="1494" spans="1:24" x14ac:dyDescent="0.25">
      <c r="A1494">
        <v>1</v>
      </c>
      <c r="B1494" t="s">
        <v>24</v>
      </c>
      <c r="C1494" t="s">
        <v>26</v>
      </c>
      <c r="D1494">
        <v>423.74</v>
      </c>
      <c r="E1494">
        <v>885</v>
      </c>
      <c r="F1494">
        <v>703393</v>
      </c>
      <c r="G1494">
        <v>0.02</v>
      </c>
      <c r="H1494">
        <v>14067.86</v>
      </c>
      <c r="I1494">
        <v>6.4</v>
      </c>
      <c r="J1494">
        <v>1.92166666666667</v>
      </c>
      <c r="K1494">
        <v>1000</v>
      </c>
      <c r="L1494">
        <v>926867.875</v>
      </c>
      <c r="M1494">
        <v>4634.3393749999996</v>
      </c>
      <c r="N1494">
        <v>4642.3937999999998</v>
      </c>
      <c r="O1494">
        <v>463271.73562187498</v>
      </c>
      <c r="P1494">
        <v>39781.4245015407</v>
      </c>
      <c r="Q1494">
        <v>79535.011748969206</v>
      </c>
      <c r="R1494">
        <v>2647.2317270469198</v>
      </c>
      <c r="S1494">
        <v>2386.0503524690798</v>
      </c>
      <c r="T1494">
        <v>23860.503524690801</v>
      </c>
      <c r="U1494">
        <v>42167.474854009801</v>
      </c>
      <c r="V1494" s="1">
        <v>403.28247068100598</v>
      </c>
      <c r="W1494">
        <v>-36964.254424278501</v>
      </c>
      <c r="X1494">
        <v>-65467.151748969198</v>
      </c>
    </row>
    <row r="1495" spans="1:24" x14ac:dyDescent="0.25">
      <c r="A1495">
        <v>1</v>
      </c>
      <c r="B1495" t="s">
        <v>24</v>
      </c>
      <c r="C1495" t="s">
        <v>26</v>
      </c>
      <c r="D1495">
        <v>423.74</v>
      </c>
      <c r="E1495">
        <v>885</v>
      </c>
      <c r="F1495">
        <v>703393</v>
      </c>
      <c r="G1495">
        <v>0.02</v>
      </c>
      <c r="H1495">
        <v>14067.86</v>
      </c>
      <c r="I1495">
        <v>8.1999999999999993</v>
      </c>
      <c r="J1495">
        <v>2.11</v>
      </c>
      <c r="K1495">
        <v>1000</v>
      </c>
      <c r="L1495">
        <v>1017705.75</v>
      </c>
      <c r="M1495">
        <v>5088.5287500000004</v>
      </c>
      <c r="N1495">
        <v>4642.3937999999998</v>
      </c>
      <c r="O1495">
        <v>508674.77649374999</v>
      </c>
      <c r="P1495">
        <v>43680.211117910301</v>
      </c>
      <c r="Q1495">
        <v>87329.856785945405</v>
      </c>
      <c r="R1495">
        <v>2906.6742120046802</v>
      </c>
      <c r="S1495">
        <v>2619.8957035783601</v>
      </c>
      <c r="T1495">
        <v>26198.957035783598</v>
      </c>
      <c r="U1495">
        <v>46300.106821488604</v>
      </c>
      <c r="V1495" s="1">
        <v>-1390.8959857049799</v>
      </c>
      <c r="W1495">
        <v>-42420.645950161801</v>
      </c>
      <c r="X1495">
        <v>-73261.996785945405</v>
      </c>
    </row>
    <row r="1496" spans="1:24" x14ac:dyDescent="0.25">
      <c r="A1496">
        <v>1</v>
      </c>
      <c r="B1496" t="s">
        <v>27</v>
      </c>
      <c r="C1496" t="s">
        <v>25</v>
      </c>
      <c r="D1496">
        <v>423.74</v>
      </c>
      <c r="E1496">
        <v>885</v>
      </c>
      <c r="F1496">
        <v>594824</v>
      </c>
      <c r="G1496">
        <v>0.02</v>
      </c>
      <c r="H1496">
        <v>11896.48</v>
      </c>
      <c r="I1496">
        <v>4.5999999999999996</v>
      </c>
      <c r="J1496">
        <v>1.5933333333333299</v>
      </c>
      <c r="K1496">
        <v>1000</v>
      </c>
      <c r="L1496">
        <v>768504.5</v>
      </c>
      <c r="M1496">
        <v>3842.5225</v>
      </c>
      <c r="N1496">
        <v>3925.8384000000001</v>
      </c>
      <c r="O1496">
        <v>384117.76171250001</v>
      </c>
      <c r="P1496">
        <v>32984.424825214999</v>
      </c>
      <c r="Q1496">
        <v>65945.768631408995</v>
      </c>
      <c r="R1496">
        <v>2194.9293417665699</v>
      </c>
      <c r="S1496">
        <v>1978.3730589422701</v>
      </c>
      <c r="T1496">
        <v>19783.730589422699</v>
      </c>
      <c r="U1496">
        <v>34962.797884157299</v>
      </c>
      <c r="V1496" s="1">
        <v>643.25110526543006</v>
      </c>
      <c r="W1496">
        <v>-30339.719641986299</v>
      </c>
      <c r="X1496">
        <v>-54049.288631408999</v>
      </c>
    </row>
    <row r="1497" spans="1:24" x14ac:dyDescent="0.25">
      <c r="A1497">
        <v>1</v>
      </c>
      <c r="B1497" t="s">
        <v>27</v>
      </c>
      <c r="C1497" t="s">
        <v>25</v>
      </c>
      <c r="D1497">
        <v>423.74</v>
      </c>
      <c r="E1497">
        <v>885</v>
      </c>
      <c r="F1497">
        <v>594824</v>
      </c>
      <c r="G1497">
        <v>0.02</v>
      </c>
      <c r="H1497">
        <v>11896.48</v>
      </c>
      <c r="I1497">
        <v>6.4</v>
      </c>
      <c r="J1497">
        <v>1.85</v>
      </c>
      <c r="K1497">
        <v>1000</v>
      </c>
      <c r="L1497">
        <v>892301.25</v>
      </c>
      <c r="M1497">
        <v>4461.5062500000004</v>
      </c>
      <c r="N1497">
        <v>3925.8384000000001</v>
      </c>
      <c r="O1497">
        <v>445994.47228125</v>
      </c>
      <c r="P1497">
        <v>38297.815435134602</v>
      </c>
      <c r="Q1497">
        <v>76568.831779146494</v>
      </c>
      <c r="R1497">
        <v>2548.5058256913098</v>
      </c>
      <c r="S1497">
        <v>2297.0649533743899</v>
      </c>
      <c r="T1497">
        <v>22970.649533743901</v>
      </c>
      <c r="U1497">
        <v>40594.880388509002</v>
      </c>
      <c r="V1497" s="1">
        <v>-1801.9124547650399</v>
      </c>
      <c r="W1497">
        <v>-37775.863845402499</v>
      </c>
      <c r="X1497">
        <v>-64672.351779146498</v>
      </c>
    </row>
    <row r="1498" spans="1:24" x14ac:dyDescent="0.25">
      <c r="A1498">
        <v>1</v>
      </c>
      <c r="B1498" t="s">
        <v>27</v>
      </c>
      <c r="C1498" t="s">
        <v>25</v>
      </c>
      <c r="D1498">
        <v>423.74</v>
      </c>
      <c r="E1498">
        <v>885</v>
      </c>
      <c r="F1498">
        <v>594824</v>
      </c>
      <c r="G1498">
        <v>0.02</v>
      </c>
      <c r="H1498">
        <v>11896.48</v>
      </c>
      <c r="I1498">
        <v>8.1999999999999993</v>
      </c>
      <c r="J1498">
        <v>2.33</v>
      </c>
      <c r="K1498">
        <v>1000</v>
      </c>
      <c r="L1498">
        <v>1123817.25</v>
      </c>
      <c r="M1498">
        <v>5619.0862500000003</v>
      </c>
      <c r="N1498">
        <v>3925.8384000000001</v>
      </c>
      <c r="O1498">
        <v>561711.95698124997</v>
      </c>
      <c r="P1498">
        <v>48234.545926412698</v>
      </c>
      <c r="Q1498">
        <v>96435.339484006094</v>
      </c>
      <c r="R1498">
        <v>3209.7397696544599</v>
      </c>
      <c r="S1498">
        <v>2893.06018452018</v>
      </c>
      <c r="T1498">
        <v>28930.6018452018</v>
      </c>
      <c r="U1498">
        <v>51127.606110932902</v>
      </c>
      <c r="V1498" s="1">
        <v>-6374.6858657311004</v>
      </c>
      <c r="W1498">
        <v>-51682.419238804301</v>
      </c>
      <c r="X1498">
        <v>-84538.859484006098</v>
      </c>
    </row>
    <row r="1499" spans="1:24" x14ac:dyDescent="0.25">
      <c r="A1499">
        <v>1</v>
      </c>
      <c r="B1499" t="s">
        <v>27</v>
      </c>
      <c r="C1499" t="s">
        <v>26</v>
      </c>
      <c r="D1499">
        <v>423.74</v>
      </c>
      <c r="E1499">
        <v>885</v>
      </c>
      <c r="F1499">
        <v>688037</v>
      </c>
      <c r="G1499">
        <v>0.02</v>
      </c>
      <c r="H1499">
        <v>13760.74</v>
      </c>
      <c r="I1499">
        <v>4.5999999999999996</v>
      </c>
      <c r="J1499">
        <v>1.7333333333333301</v>
      </c>
      <c r="K1499">
        <v>1000</v>
      </c>
      <c r="L1499">
        <v>836030</v>
      </c>
      <c r="M1499">
        <v>4180.1499999999996</v>
      </c>
      <c r="N1499">
        <v>4541.0442000000003</v>
      </c>
      <c r="O1499">
        <v>417868.69475000002</v>
      </c>
      <c r="P1499">
        <v>35882.637885171098</v>
      </c>
      <c r="Q1499">
        <v>71740.166711993093</v>
      </c>
      <c r="R1499">
        <v>2387.7892420891499</v>
      </c>
      <c r="S1499">
        <v>2152.20500135979</v>
      </c>
      <c r="T1499">
        <v>21522.050013597898</v>
      </c>
      <c r="U1499">
        <v>38034.842886530903</v>
      </c>
      <c r="V1499" s="1">
        <v>1788.9913270669999</v>
      </c>
      <c r="W1499">
        <v>-31916.332498395201</v>
      </c>
      <c r="X1499">
        <v>-57979.426711993103</v>
      </c>
    </row>
    <row r="1500" spans="1:24" x14ac:dyDescent="0.25">
      <c r="A1500">
        <v>1</v>
      </c>
      <c r="B1500" t="s">
        <v>27</v>
      </c>
      <c r="C1500" t="s">
        <v>26</v>
      </c>
      <c r="D1500">
        <v>423.74</v>
      </c>
      <c r="E1500">
        <v>885</v>
      </c>
      <c r="F1500">
        <v>688037</v>
      </c>
      <c r="G1500">
        <v>0.02</v>
      </c>
      <c r="H1500">
        <v>13760.74</v>
      </c>
      <c r="I1500">
        <v>6.4</v>
      </c>
      <c r="J1500">
        <v>1.92166666666667</v>
      </c>
      <c r="K1500">
        <v>1000</v>
      </c>
      <c r="L1500">
        <v>926867.875</v>
      </c>
      <c r="M1500">
        <v>4634.3393749999996</v>
      </c>
      <c r="N1500">
        <v>4541.0442000000003</v>
      </c>
      <c r="O1500">
        <v>463271.73562187498</v>
      </c>
      <c r="P1500">
        <v>39781.4245015407</v>
      </c>
      <c r="Q1500">
        <v>79535.011748969206</v>
      </c>
      <c r="R1500">
        <v>2647.2317270469198</v>
      </c>
      <c r="S1500">
        <v>2386.0503524690798</v>
      </c>
      <c r="T1500">
        <v>23860.503524690801</v>
      </c>
      <c r="U1500">
        <v>42167.474854009801</v>
      </c>
      <c r="V1500" s="1">
        <v>-5.18712931899063</v>
      </c>
      <c r="W1500">
        <v>-37372.724024278497</v>
      </c>
      <c r="X1500">
        <v>-65774.2717489692</v>
      </c>
    </row>
    <row r="1501" spans="1:24" x14ac:dyDescent="0.25">
      <c r="A1501">
        <v>1</v>
      </c>
      <c r="B1501" t="s">
        <v>27</v>
      </c>
      <c r="C1501" t="s">
        <v>26</v>
      </c>
      <c r="D1501">
        <v>423.74</v>
      </c>
      <c r="E1501">
        <v>885</v>
      </c>
      <c r="F1501">
        <v>688037</v>
      </c>
      <c r="G1501">
        <v>0.02</v>
      </c>
      <c r="H1501">
        <v>13760.74</v>
      </c>
      <c r="I1501">
        <v>8.1999999999999993</v>
      </c>
      <c r="J1501">
        <v>2.11</v>
      </c>
      <c r="K1501">
        <v>1000</v>
      </c>
      <c r="L1501">
        <v>1017705.75</v>
      </c>
      <c r="M1501">
        <v>5088.5287500000004</v>
      </c>
      <c r="N1501">
        <v>4541.0442000000003</v>
      </c>
      <c r="O1501">
        <v>508674.77649374999</v>
      </c>
      <c r="P1501">
        <v>43680.211117910301</v>
      </c>
      <c r="Q1501">
        <v>87329.856785945405</v>
      </c>
      <c r="R1501">
        <v>2906.6742120046802</v>
      </c>
      <c r="S1501">
        <v>2619.8957035783601</v>
      </c>
      <c r="T1501">
        <v>26198.957035783598</v>
      </c>
      <c r="U1501">
        <v>46300.106821488604</v>
      </c>
      <c r="V1501" s="1">
        <v>-1799.36558570498</v>
      </c>
      <c r="W1501">
        <v>-42829.115550161798</v>
      </c>
      <c r="X1501">
        <v>-73569.1167859454</v>
      </c>
    </row>
    <row r="1502" spans="1:24" x14ac:dyDescent="0.25">
      <c r="A1502">
        <v>1</v>
      </c>
      <c r="B1502" t="s">
        <v>28</v>
      </c>
      <c r="C1502" t="s">
        <v>25</v>
      </c>
      <c r="D1502">
        <v>423.74</v>
      </c>
      <c r="E1502">
        <v>885</v>
      </c>
      <c r="F1502">
        <v>574020</v>
      </c>
      <c r="G1502">
        <v>0.02</v>
      </c>
      <c r="H1502">
        <v>11480.4</v>
      </c>
      <c r="I1502">
        <v>4.5999999999999996</v>
      </c>
      <c r="J1502">
        <v>1.5933333333333299</v>
      </c>
      <c r="K1502">
        <v>1000</v>
      </c>
      <c r="L1502">
        <v>768504.5</v>
      </c>
      <c r="M1502">
        <v>3842.5225</v>
      </c>
      <c r="N1502">
        <v>3788.5320000000002</v>
      </c>
      <c r="O1502">
        <v>384117.76171250001</v>
      </c>
      <c r="P1502">
        <v>32984.424825214999</v>
      </c>
      <c r="Q1502">
        <v>65945.768631408995</v>
      </c>
      <c r="R1502">
        <v>2194.9293417665699</v>
      </c>
      <c r="S1502">
        <v>1978.3730589422701</v>
      </c>
      <c r="T1502">
        <v>19783.730589422699</v>
      </c>
      <c r="U1502">
        <v>34962.797884157299</v>
      </c>
      <c r="V1502" s="1">
        <v>89.864705265426906</v>
      </c>
      <c r="W1502">
        <v>-30893.106041986299</v>
      </c>
      <c r="X1502">
        <v>-54465.368631409001</v>
      </c>
    </row>
    <row r="1503" spans="1:24" x14ac:dyDescent="0.25">
      <c r="A1503">
        <v>1</v>
      </c>
      <c r="B1503" t="s">
        <v>28</v>
      </c>
      <c r="C1503" t="s">
        <v>25</v>
      </c>
      <c r="D1503">
        <v>423.74</v>
      </c>
      <c r="E1503">
        <v>885</v>
      </c>
      <c r="F1503">
        <v>574020</v>
      </c>
      <c r="G1503">
        <v>0.02</v>
      </c>
      <c r="H1503">
        <v>11480.4</v>
      </c>
      <c r="I1503">
        <v>6.4</v>
      </c>
      <c r="J1503">
        <v>1.85</v>
      </c>
      <c r="K1503">
        <v>1000</v>
      </c>
      <c r="L1503">
        <v>892301.25</v>
      </c>
      <c r="M1503">
        <v>4461.5062500000004</v>
      </c>
      <c r="N1503">
        <v>3788.5320000000002</v>
      </c>
      <c r="O1503">
        <v>445994.47228125</v>
      </c>
      <c r="P1503">
        <v>38297.815435134602</v>
      </c>
      <c r="Q1503">
        <v>76568.831779146494</v>
      </c>
      <c r="R1503">
        <v>2548.5058256913098</v>
      </c>
      <c r="S1503">
        <v>2297.0649533743899</v>
      </c>
      <c r="T1503">
        <v>22970.649533743901</v>
      </c>
      <c r="U1503">
        <v>40594.880388509002</v>
      </c>
      <c r="V1503" s="1">
        <v>-2355.2988547650298</v>
      </c>
      <c r="W1503">
        <v>-38329.250245402502</v>
      </c>
      <c r="X1503">
        <v>-65088.431779146398</v>
      </c>
    </row>
    <row r="1504" spans="1:24" x14ac:dyDescent="0.25">
      <c r="A1504">
        <v>1</v>
      </c>
      <c r="B1504" t="s">
        <v>28</v>
      </c>
      <c r="C1504" t="s">
        <v>25</v>
      </c>
      <c r="D1504">
        <v>423.74</v>
      </c>
      <c r="E1504">
        <v>885</v>
      </c>
      <c r="F1504">
        <v>574020</v>
      </c>
      <c r="G1504">
        <v>0.02</v>
      </c>
      <c r="H1504">
        <v>11480.4</v>
      </c>
      <c r="I1504">
        <v>8.1999999999999993</v>
      </c>
      <c r="J1504">
        <v>2.33</v>
      </c>
      <c r="K1504">
        <v>1000</v>
      </c>
      <c r="L1504">
        <v>1123817.25</v>
      </c>
      <c r="M1504">
        <v>5619.0862500000003</v>
      </c>
      <c r="N1504">
        <v>3788.5320000000002</v>
      </c>
      <c r="O1504">
        <v>561711.95698124997</v>
      </c>
      <c r="P1504">
        <v>48234.545926412698</v>
      </c>
      <c r="Q1504">
        <v>96435.339484006094</v>
      </c>
      <c r="R1504">
        <v>3209.7397696544599</v>
      </c>
      <c r="S1504">
        <v>2893.06018452018</v>
      </c>
      <c r="T1504">
        <v>28930.6018452018</v>
      </c>
      <c r="U1504">
        <v>51127.606110932902</v>
      </c>
      <c r="V1504" s="1">
        <v>-6928.0722657311098</v>
      </c>
      <c r="W1504">
        <v>-52235.805638804297</v>
      </c>
      <c r="X1504">
        <v>-84954.9394840061</v>
      </c>
    </row>
    <row r="1505" spans="1:24" x14ac:dyDescent="0.25">
      <c r="A1505">
        <v>1</v>
      </c>
      <c r="B1505" t="s">
        <v>28</v>
      </c>
      <c r="C1505" t="s">
        <v>26</v>
      </c>
      <c r="D1505">
        <v>423.74</v>
      </c>
      <c r="E1505">
        <v>885</v>
      </c>
      <c r="F1505">
        <v>656889</v>
      </c>
      <c r="G1505">
        <v>0.02</v>
      </c>
      <c r="H1505">
        <v>13137.78</v>
      </c>
      <c r="I1505">
        <v>4.5999999999999996</v>
      </c>
      <c r="J1505">
        <v>1.7333333333333301</v>
      </c>
      <c r="K1505">
        <v>1000</v>
      </c>
      <c r="L1505">
        <v>836030</v>
      </c>
      <c r="M1505">
        <v>4180.1499999999996</v>
      </c>
      <c r="N1505">
        <v>4335.4674000000005</v>
      </c>
      <c r="O1505">
        <v>417868.69475000002</v>
      </c>
      <c r="P1505">
        <v>35882.637885171098</v>
      </c>
      <c r="Q1505">
        <v>71740.166711993093</v>
      </c>
      <c r="R1505">
        <v>2387.7892420891499</v>
      </c>
      <c r="S1505">
        <v>2152.20500135979</v>
      </c>
      <c r="T1505">
        <v>21522.050013597898</v>
      </c>
      <c r="U1505">
        <v>38034.842886530903</v>
      </c>
      <c r="V1505" s="1">
        <v>960.45452706699905</v>
      </c>
      <c r="W1505">
        <v>-32744.869298395199</v>
      </c>
      <c r="X1505">
        <v>-58602.386711993102</v>
      </c>
    </row>
    <row r="1506" spans="1:24" x14ac:dyDescent="0.25">
      <c r="A1506">
        <v>1</v>
      </c>
      <c r="B1506" t="s">
        <v>28</v>
      </c>
      <c r="C1506" t="s">
        <v>26</v>
      </c>
      <c r="D1506">
        <v>423.74</v>
      </c>
      <c r="E1506">
        <v>885</v>
      </c>
      <c r="F1506">
        <v>656889</v>
      </c>
      <c r="G1506">
        <v>0.02</v>
      </c>
      <c r="H1506">
        <v>13137.78</v>
      </c>
      <c r="I1506">
        <v>6.4</v>
      </c>
      <c r="J1506">
        <v>1.92166666666667</v>
      </c>
      <c r="K1506">
        <v>1000</v>
      </c>
      <c r="L1506">
        <v>926867.875</v>
      </c>
      <c r="M1506">
        <v>4634.3393749999996</v>
      </c>
      <c r="N1506">
        <v>4335.4674000000005</v>
      </c>
      <c r="O1506">
        <v>463271.73562187498</v>
      </c>
      <c r="P1506">
        <v>39781.4245015407</v>
      </c>
      <c r="Q1506">
        <v>79535.011748969206</v>
      </c>
      <c r="R1506">
        <v>2647.2317270469198</v>
      </c>
      <c r="S1506">
        <v>2386.0503524690798</v>
      </c>
      <c r="T1506">
        <v>23860.503524690801</v>
      </c>
      <c r="U1506">
        <v>42167.474854009801</v>
      </c>
      <c r="V1506" s="1">
        <v>-833.72392931899196</v>
      </c>
      <c r="W1506">
        <v>-38201.260824278499</v>
      </c>
      <c r="X1506">
        <v>-66397.231748969207</v>
      </c>
    </row>
    <row r="1507" spans="1:24" x14ac:dyDescent="0.25">
      <c r="A1507">
        <v>1</v>
      </c>
      <c r="B1507" t="s">
        <v>28</v>
      </c>
      <c r="C1507" t="s">
        <v>26</v>
      </c>
      <c r="D1507">
        <v>423.74</v>
      </c>
      <c r="E1507">
        <v>885</v>
      </c>
      <c r="F1507">
        <v>656889</v>
      </c>
      <c r="G1507">
        <v>0.02</v>
      </c>
      <c r="H1507">
        <v>13137.78</v>
      </c>
      <c r="I1507">
        <v>8.1999999999999993</v>
      </c>
      <c r="J1507">
        <v>2.11</v>
      </c>
      <c r="K1507">
        <v>1000</v>
      </c>
      <c r="L1507">
        <v>1017705.75</v>
      </c>
      <c r="M1507">
        <v>5088.5287500000004</v>
      </c>
      <c r="N1507">
        <v>4335.4674000000005</v>
      </c>
      <c r="O1507">
        <v>508674.77649374999</v>
      </c>
      <c r="P1507">
        <v>43680.211117910301</v>
      </c>
      <c r="Q1507">
        <v>87329.856785945405</v>
      </c>
      <c r="R1507">
        <v>2906.6742120046802</v>
      </c>
      <c r="S1507">
        <v>2619.8957035783601</v>
      </c>
      <c r="T1507">
        <v>26198.957035783598</v>
      </c>
      <c r="U1507">
        <v>46300.106821488604</v>
      </c>
      <c r="V1507" s="1">
        <v>-2627.9023857049801</v>
      </c>
      <c r="W1507">
        <v>-43657.652350161799</v>
      </c>
      <c r="X1507">
        <v>-74192.076785945406</v>
      </c>
    </row>
    <row r="1508" spans="1:24" x14ac:dyDescent="0.25">
      <c r="A1508">
        <v>1</v>
      </c>
      <c r="B1508" t="s">
        <v>29</v>
      </c>
      <c r="C1508" t="s">
        <v>25</v>
      </c>
      <c r="D1508">
        <v>423.74</v>
      </c>
      <c r="E1508">
        <v>885</v>
      </c>
      <c r="F1508">
        <v>613342</v>
      </c>
      <c r="G1508">
        <v>0.02</v>
      </c>
      <c r="H1508">
        <v>12266.84</v>
      </c>
      <c r="I1508">
        <v>4.5999999999999996</v>
      </c>
      <c r="J1508">
        <v>1.5933333333333299</v>
      </c>
      <c r="K1508">
        <v>1000</v>
      </c>
      <c r="L1508">
        <v>768504.5</v>
      </c>
      <c r="M1508">
        <v>3842.5225</v>
      </c>
      <c r="N1508">
        <v>4048.0572000000002</v>
      </c>
      <c r="O1508">
        <v>384117.76171250001</v>
      </c>
      <c r="P1508">
        <v>32984.424825214999</v>
      </c>
      <c r="Q1508">
        <v>65945.768631408995</v>
      </c>
      <c r="R1508">
        <v>2194.9293417665699</v>
      </c>
      <c r="S1508">
        <v>1978.3730589422701</v>
      </c>
      <c r="T1508">
        <v>19783.730589422699</v>
      </c>
      <c r="U1508">
        <v>34962.797884157299</v>
      </c>
      <c r="V1508" s="1">
        <v>1135.8299052654299</v>
      </c>
      <c r="W1508">
        <v>-29847.1408419863</v>
      </c>
      <c r="X1508">
        <v>-53678.928631408999</v>
      </c>
    </row>
    <row r="1509" spans="1:24" x14ac:dyDescent="0.25">
      <c r="A1509">
        <v>1</v>
      </c>
      <c r="B1509" t="s">
        <v>29</v>
      </c>
      <c r="C1509" t="s">
        <v>25</v>
      </c>
      <c r="D1509">
        <v>423.74</v>
      </c>
      <c r="E1509">
        <v>885</v>
      </c>
      <c r="F1509">
        <v>613342</v>
      </c>
      <c r="G1509">
        <v>0.02</v>
      </c>
      <c r="H1509">
        <v>12266.84</v>
      </c>
      <c r="I1509">
        <v>6.4</v>
      </c>
      <c r="J1509">
        <v>1.85</v>
      </c>
      <c r="K1509">
        <v>1000</v>
      </c>
      <c r="L1509">
        <v>892301.25</v>
      </c>
      <c r="M1509">
        <v>4461.5062500000004</v>
      </c>
      <c r="N1509">
        <v>4048.0572000000002</v>
      </c>
      <c r="O1509">
        <v>445994.47228125</v>
      </c>
      <c r="P1509">
        <v>38297.815435134602</v>
      </c>
      <c r="Q1509">
        <v>76568.831779146494</v>
      </c>
      <c r="R1509">
        <v>2548.5058256913098</v>
      </c>
      <c r="S1509">
        <v>2297.0649533743899</v>
      </c>
      <c r="T1509">
        <v>22970.649533743901</v>
      </c>
      <c r="U1509">
        <v>40594.880388509002</v>
      </c>
      <c r="V1509" s="1">
        <v>-1309.3336547650299</v>
      </c>
      <c r="W1509">
        <v>-37283.285045402503</v>
      </c>
      <c r="X1509">
        <v>-64301.991779146498</v>
      </c>
    </row>
    <row r="1510" spans="1:24" x14ac:dyDescent="0.25">
      <c r="A1510">
        <v>1</v>
      </c>
      <c r="B1510" t="s">
        <v>29</v>
      </c>
      <c r="C1510" t="s">
        <v>25</v>
      </c>
      <c r="D1510">
        <v>423.74</v>
      </c>
      <c r="E1510">
        <v>885</v>
      </c>
      <c r="F1510">
        <v>613342</v>
      </c>
      <c r="G1510">
        <v>0.02</v>
      </c>
      <c r="H1510">
        <v>12266.84</v>
      </c>
      <c r="I1510">
        <v>8.1999999999999993</v>
      </c>
      <c r="J1510">
        <v>2.33</v>
      </c>
      <c r="K1510">
        <v>1000</v>
      </c>
      <c r="L1510">
        <v>1123817.25</v>
      </c>
      <c r="M1510">
        <v>5619.0862500000003</v>
      </c>
      <c r="N1510">
        <v>4048.0572000000002</v>
      </c>
      <c r="O1510">
        <v>561711.95698124997</v>
      </c>
      <c r="P1510">
        <v>48234.545926412698</v>
      </c>
      <c r="Q1510">
        <v>96435.339484006094</v>
      </c>
      <c r="R1510">
        <v>3209.7397696544599</v>
      </c>
      <c r="S1510">
        <v>2893.06018452018</v>
      </c>
      <c r="T1510">
        <v>28930.6018452018</v>
      </c>
      <c r="U1510">
        <v>51127.606110932902</v>
      </c>
      <c r="V1510" s="1">
        <v>-5882.1070657311002</v>
      </c>
      <c r="W1510">
        <v>-51189.840438804298</v>
      </c>
      <c r="X1510">
        <v>-84168.499484006097</v>
      </c>
    </row>
    <row r="1511" spans="1:24" x14ac:dyDescent="0.25">
      <c r="A1511">
        <v>1</v>
      </c>
      <c r="B1511" t="s">
        <v>29</v>
      </c>
      <c r="C1511" t="s">
        <v>26</v>
      </c>
      <c r="D1511">
        <v>423.74</v>
      </c>
      <c r="E1511">
        <v>885</v>
      </c>
      <c r="F1511">
        <v>712873</v>
      </c>
      <c r="G1511">
        <v>0.02</v>
      </c>
      <c r="H1511">
        <v>14257.46</v>
      </c>
      <c r="I1511">
        <v>4.5999999999999996</v>
      </c>
      <c r="J1511">
        <v>1.7333333333333301</v>
      </c>
      <c r="K1511">
        <v>1000</v>
      </c>
      <c r="L1511">
        <v>836030</v>
      </c>
      <c r="M1511">
        <v>4180.1499999999996</v>
      </c>
      <c r="N1511">
        <v>4704.9618</v>
      </c>
      <c r="O1511">
        <v>417868.69475000002</v>
      </c>
      <c r="P1511">
        <v>35882.637885171098</v>
      </c>
      <c r="Q1511">
        <v>71740.166711993093</v>
      </c>
      <c r="R1511">
        <v>2387.7892420891499</v>
      </c>
      <c r="S1511">
        <v>2152.20500135979</v>
      </c>
      <c r="T1511">
        <v>21522.050013597898</v>
      </c>
      <c r="U1511">
        <v>38034.842886530903</v>
      </c>
      <c r="V1511" s="1">
        <v>2449.6289270669899</v>
      </c>
      <c r="W1511">
        <v>-31255.694898395199</v>
      </c>
      <c r="X1511">
        <v>-57482.706711993102</v>
      </c>
    </row>
    <row r="1512" spans="1:24" x14ac:dyDescent="0.25">
      <c r="A1512">
        <v>1</v>
      </c>
      <c r="B1512" t="s">
        <v>29</v>
      </c>
      <c r="C1512" t="s">
        <v>26</v>
      </c>
      <c r="D1512">
        <v>423.74</v>
      </c>
      <c r="E1512">
        <v>885</v>
      </c>
      <c r="F1512">
        <v>712873</v>
      </c>
      <c r="G1512">
        <v>0.02</v>
      </c>
      <c r="H1512">
        <v>14257.46</v>
      </c>
      <c r="I1512">
        <v>6.4</v>
      </c>
      <c r="J1512">
        <v>1.92166666666667</v>
      </c>
      <c r="K1512">
        <v>1000</v>
      </c>
      <c r="L1512">
        <v>926867.875</v>
      </c>
      <c r="M1512">
        <v>4634.3393749999996</v>
      </c>
      <c r="N1512">
        <v>4704.9618</v>
      </c>
      <c r="O1512">
        <v>463271.73562187498</v>
      </c>
      <c r="P1512">
        <v>39781.4245015407</v>
      </c>
      <c r="Q1512">
        <v>79535.011748969206</v>
      </c>
      <c r="R1512">
        <v>2647.2317270469198</v>
      </c>
      <c r="S1512">
        <v>2386.0503524690798</v>
      </c>
      <c r="T1512">
        <v>23860.503524690801</v>
      </c>
      <c r="U1512">
        <v>42167.474854009801</v>
      </c>
      <c r="V1512" s="1">
        <v>655.45047068100405</v>
      </c>
      <c r="W1512">
        <v>-36712.086424278503</v>
      </c>
      <c r="X1512">
        <v>-65277.551748969199</v>
      </c>
    </row>
    <row r="1513" spans="1:24" x14ac:dyDescent="0.25">
      <c r="A1513">
        <v>1</v>
      </c>
      <c r="B1513" t="s">
        <v>29</v>
      </c>
      <c r="C1513" t="s">
        <v>26</v>
      </c>
      <c r="D1513">
        <v>423.74</v>
      </c>
      <c r="E1513">
        <v>885</v>
      </c>
      <c r="F1513">
        <v>712873</v>
      </c>
      <c r="G1513">
        <v>0.02</v>
      </c>
      <c r="H1513">
        <v>14257.46</v>
      </c>
      <c r="I1513">
        <v>8.1999999999999993</v>
      </c>
      <c r="J1513">
        <v>2.11</v>
      </c>
      <c r="K1513">
        <v>1000</v>
      </c>
      <c r="L1513">
        <v>1017705.75</v>
      </c>
      <c r="M1513">
        <v>5088.5287500000004</v>
      </c>
      <c r="N1513">
        <v>4704.9618</v>
      </c>
      <c r="O1513">
        <v>508674.77649374999</v>
      </c>
      <c r="P1513">
        <v>43680.211117910301</v>
      </c>
      <c r="Q1513">
        <v>87329.856785945405</v>
      </c>
      <c r="R1513">
        <v>2906.6742120046802</v>
      </c>
      <c r="S1513">
        <v>2619.8957035783601</v>
      </c>
      <c r="T1513">
        <v>26198.957035783598</v>
      </c>
      <c r="U1513">
        <v>46300.106821488604</v>
      </c>
      <c r="V1513" s="1">
        <v>-1138.72798570498</v>
      </c>
      <c r="W1513">
        <v>-42168.477950161803</v>
      </c>
      <c r="X1513">
        <v>-73072.396785945399</v>
      </c>
    </row>
    <row r="1514" spans="1:24" x14ac:dyDescent="0.25">
      <c r="A1514">
        <v>0</v>
      </c>
      <c r="B1514" t="s">
        <v>24</v>
      </c>
      <c r="C1514" t="s">
        <v>25</v>
      </c>
      <c r="D1514">
        <v>0</v>
      </c>
      <c r="E1514">
        <v>0</v>
      </c>
      <c r="F1514">
        <v>0</v>
      </c>
      <c r="G1514">
        <v>2.5000000000000001E-2</v>
      </c>
      <c r="H1514">
        <v>0</v>
      </c>
      <c r="I1514">
        <v>4.5999999999999996</v>
      </c>
      <c r="J1514">
        <v>1.5933333333333299</v>
      </c>
      <c r="K1514">
        <v>1000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 s="1">
        <v>0</v>
      </c>
      <c r="W1514">
        <v>0</v>
      </c>
      <c r="X1514">
        <v>0</v>
      </c>
    </row>
    <row r="1515" spans="1:24" x14ac:dyDescent="0.25">
      <c r="A1515">
        <v>0</v>
      </c>
      <c r="B1515" t="s">
        <v>24</v>
      </c>
      <c r="C1515" t="s">
        <v>25</v>
      </c>
      <c r="D1515">
        <v>0</v>
      </c>
      <c r="E1515">
        <v>0</v>
      </c>
      <c r="F1515">
        <v>0</v>
      </c>
      <c r="G1515">
        <v>2.5000000000000001E-2</v>
      </c>
      <c r="H1515">
        <v>0</v>
      </c>
      <c r="I1515">
        <v>6.4</v>
      </c>
      <c r="J1515">
        <v>1.85</v>
      </c>
      <c r="K1515">
        <v>1000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 s="1">
        <v>0</v>
      </c>
      <c r="W1515">
        <v>0</v>
      </c>
      <c r="X1515">
        <v>0</v>
      </c>
    </row>
    <row r="1516" spans="1:24" x14ac:dyDescent="0.25">
      <c r="A1516">
        <v>0</v>
      </c>
      <c r="B1516" t="s">
        <v>24</v>
      </c>
      <c r="C1516" t="s">
        <v>25</v>
      </c>
      <c r="D1516">
        <v>0</v>
      </c>
      <c r="E1516">
        <v>0</v>
      </c>
      <c r="F1516">
        <v>0</v>
      </c>
      <c r="G1516">
        <v>2.5000000000000001E-2</v>
      </c>
      <c r="H1516">
        <v>0</v>
      </c>
      <c r="I1516">
        <v>8.1999999999999993</v>
      </c>
      <c r="J1516">
        <v>2.33</v>
      </c>
      <c r="K1516">
        <v>1000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s="1">
        <v>0</v>
      </c>
      <c r="W1516">
        <v>0</v>
      </c>
      <c r="X1516">
        <v>0</v>
      </c>
    </row>
    <row r="1517" spans="1:24" x14ac:dyDescent="0.25">
      <c r="A1517">
        <v>0</v>
      </c>
      <c r="B1517" t="s">
        <v>24</v>
      </c>
      <c r="C1517" t="s">
        <v>26</v>
      </c>
      <c r="D1517">
        <v>0</v>
      </c>
      <c r="E1517">
        <v>0</v>
      </c>
      <c r="F1517">
        <v>0</v>
      </c>
      <c r="G1517">
        <v>2.5000000000000001E-2</v>
      </c>
      <c r="H1517">
        <v>0</v>
      </c>
      <c r="I1517">
        <v>4.5999999999999996</v>
      </c>
      <c r="J1517">
        <v>1.7333333333333301</v>
      </c>
      <c r="K1517">
        <v>1000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s="1">
        <v>0</v>
      </c>
      <c r="W1517">
        <v>0</v>
      </c>
      <c r="X1517">
        <v>0</v>
      </c>
    </row>
    <row r="1518" spans="1:24" x14ac:dyDescent="0.25">
      <c r="A1518">
        <v>0</v>
      </c>
      <c r="B1518" t="s">
        <v>24</v>
      </c>
      <c r="C1518" t="s">
        <v>26</v>
      </c>
      <c r="D1518">
        <v>0</v>
      </c>
      <c r="E1518">
        <v>0</v>
      </c>
      <c r="F1518">
        <v>0</v>
      </c>
      <c r="G1518">
        <v>2.5000000000000001E-2</v>
      </c>
      <c r="H1518">
        <v>0</v>
      </c>
      <c r="I1518">
        <v>6.4</v>
      </c>
      <c r="J1518">
        <v>1.92166666666667</v>
      </c>
      <c r="K1518">
        <v>1000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s="1">
        <v>0</v>
      </c>
      <c r="W1518">
        <v>0</v>
      </c>
      <c r="X1518">
        <v>0</v>
      </c>
    </row>
    <row r="1519" spans="1:24" x14ac:dyDescent="0.25">
      <c r="A1519">
        <v>0</v>
      </c>
      <c r="B1519" t="s">
        <v>24</v>
      </c>
      <c r="C1519" t="s">
        <v>26</v>
      </c>
      <c r="D1519">
        <v>0</v>
      </c>
      <c r="E1519">
        <v>0</v>
      </c>
      <c r="F1519">
        <v>0</v>
      </c>
      <c r="G1519">
        <v>2.5000000000000001E-2</v>
      </c>
      <c r="H1519">
        <v>0</v>
      </c>
      <c r="I1519">
        <v>8.1999999999999993</v>
      </c>
      <c r="J1519">
        <v>2.11</v>
      </c>
      <c r="K1519">
        <v>1000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 s="1">
        <v>0</v>
      </c>
      <c r="W1519">
        <v>0</v>
      </c>
      <c r="X1519">
        <v>0</v>
      </c>
    </row>
    <row r="1520" spans="1:24" x14ac:dyDescent="0.25">
      <c r="A1520">
        <v>0</v>
      </c>
      <c r="B1520" t="s">
        <v>27</v>
      </c>
      <c r="C1520" t="s">
        <v>25</v>
      </c>
      <c r="D1520">
        <v>0</v>
      </c>
      <c r="E1520">
        <v>0</v>
      </c>
      <c r="F1520">
        <v>0</v>
      </c>
      <c r="G1520">
        <v>2.5000000000000001E-2</v>
      </c>
      <c r="H1520">
        <v>0</v>
      </c>
      <c r="I1520">
        <v>4.5999999999999996</v>
      </c>
      <c r="J1520">
        <v>1.5933333333333299</v>
      </c>
      <c r="K1520">
        <v>1000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 s="1">
        <v>0</v>
      </c>
      <c r="W1520">
        <v>0</v>
      </c>
      <c r="X1520">
        <v>0</v>
      </c>
    </row>
    <row r="1521" spans="1:24" x14ac:dyDescent="0.25">
      <c r="A1521">
        <v>0</v>
      </c>
      <c r="B1521" t="s">
        <v>27</v>
      </c>
      <c r="C1521" t="s">
        <v>25</v>
      </c>
      <c r="D1521">
        <v>0</v>
      </c>
      <c r="E1521">
        <v>0</v>
      </c>
      <c r="F1521">
        <v>0</v>
      </c>
      <c r="G1521">
        <v>2.5000000000000001E-2</v>
      </c>
      <c r="H1521">
        <v>0</v>
      </c>
      <c r="I1521">
        <v>6.4</v>
      </c>
      <c r="J1521">
        <v>1.85</v>
      </c>
      <c r="K1521">
        <v>1000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 s="1">
        <v>0</v>
      </c>
      <c r="W1521">
        <v>0</v>
      </c>
      <c r="X1521">
        <v>0</v>
      </c>
    </row>
    <row r="1522" spans="1:24" x14ac:dyDescent="0.25">
      <c r="A1522">
        <v>0</v>
      </c>
      <c r="B1522" t="s">
        <v>27</v>
      </c>
      <c r="C1522" t="s">
        <v>25</v>
      </c>
      <c r="D1522">
        <v>0</v>
      </c>
      <c r="E1522">
        <v>0</v>
      </c>
      <c r="F1522">
        <v>0</v>
      </c>
      <c r="G1522">
        <v>2.5000000000000001E-2</v>
      </c>
      <c r="H1522">
        <v>0</v>
      </c>
      <c r="I1522">
        <v>8.1999999999999993</v>
      </c>
      <c r="J1522">
        <v>2.33</v>
      </c>
      <c r="K1522">
        <v>1000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 s="1">
        <v>0</v>
      </c>
      <c r="W1522">
        <v>0</v>
      </c>
      <c r="X1522">
        <v>0</v>
      </c>
    </row>
    <row r="1523" spans="1:24" x14ac:dyDescent="0.25">
      <c r="A1523">
        <v>0</v>
      </c>
      <c r="B1523" t="s">
        <v>27</v>
      </c>
      <c r="C1523" t="s">
        <v>26</v>
      </c>
      <c r="D1523">
        <v>0</v>
      </c>
      <c r="E1523">
        <v>0</v>
      </c>
      <c r="F1523">
        <v>0</v>
      </c>
      <c r="G1523">
        <v>2.5000000000000001E-2</v>
      </c>
      <c r="H1523">
        <v>0</v>
      </c>
      <c r="I1523">
        <v>4.5999999999999996</v>
      </c>
      <c r="J1523">
        <v>1.7333333333333301</v>
      </c>
      <c r="K1523">
        <v>1000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 s="1">
        <v>0</v>
      </c>
      <c r="W1523">
        <v>0</v>
      </c>
      <c r="X1523">
        <v>0</v>
      </c>
    </row>
    <row r="1524" spans="1:24" x14ac:dyDescent="0.25">
      <c r="A1524">
        <v>0</v>
      </c>
      <c r="B1524" t="s">
        <v>27</v>
      </c>
      <c r="C1524" t="s">
        <v>26</v>
      </c>
      <c r="D1524">
        <v>0</v>
      </c>
      <c r="E1524">
        <v>0</v>
      </c>
      <c r="F1524">
        <v>0</v>
      </c>
      <c r="G1524">
        <v>2.5000000000000001E-2</v>
      </c>
      <c r="H1524">
        <v>0</v>
      </c>
      <c r="I1524">
        <v>6.4</v>
      </c>
      <c r="J1524">
        <v>1.92166666666667</v>
      </c>
      <c r="K1524">
        <v>1000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s="1">
        <v>0</v>
      </c>
      <c r="W1524">
        <v>0</v>
      </c>
      <c r="X1524">
        <v>0</v>
      </c>
    </row>
    <row r="1525" spans="1:24" x14ac:dyDescent="0.25">
      <c r="A1525">
        <v>0</v>
      </c>
      <c r="B1525" t="s">
        <v>27</v>
      </c>
      <c r="C1525" t="s">
        <v>26</v>
      </c>
      <c r="D1525">
        <v>0</v>
      </c>
      <c r="E1525">
        <v>0</v>
      </c>
      <c r="F1525">
        <v>0</v>
      </c>
      <c r="G1525">
        <v>2.5000000000000001E-2</v>
      </c>
      <c r="H1525">
        <v>0</v>
      </c>
      <c r="I1525">
        <v>8.1999999999999993</v>
      </c>
      <c r="J1525">
        <v>2.11</v>
      </c>
      <c r="K1525">
        <v>1000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 s="1">
        <v>0</v>
      </c>
      <c r="W1525">
        <v>0</v>
      </c>
      <c r="X1525">
        <v>0</v>
      </c>
    </row>
    <row r="1526" spans="1:24" x14ac:dyDescent="0.25">
      <c r="A1526">
        <v>0</v>
      </c>
      <c r="B1526" t="s">
        <v>28</v>
      </c>
      <c r="C1526" t="s">
        <v>25</v>
      </c>
      <c r="D1526">
        <v>0</v>
      </c>
      <c r="E1526">
        <v>0</v>
      </c>
      <c r="F1526">
        <v>0</v>
      </c>
      <c r="G1526">
        <v>2.5000000000000001E-2</v>
      </c>
      <c r="H1526">
        <v>0</v>
      </c>
      <c r="I1526">
        <v>4.5999999999999996</v>
      </c>
      <c r="J1526">
        <v>1.5933333333333299</v>
      </c>
      <c r="K1526">
        <v>1000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 s="1">
        <v>0</v>
      </c>
      <c r="W1526">
        <v>0</v>
      </c>
      <c r="X1526">
        <v>0</v>
      </c>
    </row>
    <row r="1527" spans="1:24" x14ac:dyDescent="0.25">
      <c r="A1527">
        <v>0</v>
      </c>
      <c r="B1527" t="s">
        <v>28</v>
      </c>
      <c r="C1527" t="s">
        <v>25</v>
      </c>
      <c r="D1527">
        <v>0</v>
      </c>
      <c r="E1527">
        <v>0</v>
      </c>
      <c r="F1527">
        <v>0</v>
      </c>
      <c r="G1527">
        <v>2.5000000000000001E-2</v>
      </c>
      <c r="H1527">
        <v>0</v>
      </c>
      <c r="I1527">
        <v>6.4</v>
      </c>
      <c r="J1527">
        <v>1.85</v>
      </c>
      <c r="K1527">
        <v>1000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 s="1">
        <v>0</v>
      </c>
      <c r="W1527">
        <v>0</v>
      </c>
      <c r="X1527">
        <v>0</v>
      </c>
    </row>
    <row r="1528" spans="1:24" x14ac:dyDescent="0.25">
      <c r="A1528">
        <v>0</v>
      </c>
      <c r="B1528" t="s">
        <v>28</v>
      </c>
      <c r="C1528" t="s">
        <v>25</v>
      </c>
      <c r="D1528">
        <v>0</v>
      </c>
      <c r="E1528">
        <v>0</v>
      </c>
      <c r="F1528">
        <v>0</v>
      </c>
      <c r="G1528">
        <v>2.5000000000000001E-2</v>
      </c>
      <c r="H1528">
        <v>0</v>
      </c>
      <c r="I1528">
        <v>8.1999999999999993</v>
      </c>
      <c r="J1528">
        <v>2.33</v>
      </c>
      <c r="K1528">
        <v>1000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 s="1">
        <v>0</v>
      </c>
      <c r="W1528">
        <v>0</v>
      </c>
      <c r="X1528">
        <v>0</v>
      </c>
    </row>
    <row r="1529" spans="1:24" x14ac:dyDescent="0.25">
      <c r="A1529">
        <v>0</v>
      </c>
      <c r="B1529" t="s">
        <v>28</v>
      </c>
      <c r="C1529" t="s">
        <v>26</v>
      </c>
      <c r="D1529">
        <v>0</v>
      </c>
      <c r="E1529">
        <v>0</v>
      </c>
      <c r="F1529">
        <v>0</v>
      </c>
      <c r="G1529">
        <v>2.5000000000000001E-2</v>
      </c>
      <c r="H1529">
        <v>0</v>
      </c>
      <c r="I1529">
        <v>4.5999999999999996</v>
      </c>
      <c r="J1529">
        <v>1.7333333333333301</v>
      </c>
      <c r="K1529">
        <v>1000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 s="1">
        <v>0</v>
      </c>
      <c r="W1529">
        <v>0</v>
      </c>
      <c r="X1529">
        <v>0</v>
      </c>
    </row>
    <row r="1530" spans="1:24" x14ac:dyDescent="0.25">
      <c r="A1530">
        <v>0</v>
      </c>
      <c r="B1530" t="s">
        <v>28</v>
      </c>
      <c r="C1530" t="s">
        <v>26</v>
      </c>
      <c r="D1530">
        <v>0</v>
      </c>
      <c r="E1530">
        <v>0</v>
      </c>
      <c r="F1530">
        <v>0</v>
      </c>
      <c r="G1530">
        <v>2.5000000000000001E-2</v>
      </c>
      <c r="H1530">
        <v>0</v>
      </c>
      <c r="I1530">
        <v>6.4</v>
      </c>
      <c r="J1530">
        <v>1.92166666666667</v>
      </c>
      <c r="K1530">
        <v>1000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 s="1">
        <v>0</v>
      </c>
      <c r="W1530">
        <v>0</v>
      </c>
      <c r="X1530">
        <v>0</v>
      </c>
    </row>
    <row r="1531" spans="1:24" x14ac:dyDescent="0.25">
      <c r="A1531">
        <v>0</v>
      </c>
      <c r="B1531" t="s">
        <v>28</v>
      </c>
      <c r="C1531" t="s">
        <v>26</v>
      </c>
      <c r="D1531">
        <v>0</v>
      </c>
      <c r="E1531">
        <v>0</v>
      </c>
      <c r="F1531">
        <v>0</v>
      </c>
      <c r="G1531">
        <v>2.5000000000000001E-2</v>
      </c>
      <c r="H1531">
        <v>0</v>
      </c>
      <c r="I1531">
        <v>8.1999999999999993</v>
      </c>
      <c r="J1531">
        <v>2.11</v>
      </c>
      <c r="K1531">
        <v>1000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s="1">
        <v>0</v>
      </c>
      <c r="W1531">
        <v>0</v>
      </c>
      <c r="X1531">
        <v>0</v>
      </c>
    </row>
    <row r="1532" spans="1:24" x14ac:dyDescent="0.25">
      <c r="A1532">
        <v>0</v>
      </c>
      <c r="B1532" t="s">
        <v>29</v>
      </c>
      <c r="C1532" t="s">
        <v>25</v>
      </c>
      <c r="D1532">
        <v>0</v>
      </c>
      <c r="E1532">
        <v>0</v>
      </c>
      <c r="F1532">
        <v>0</v>
      </c>
      <c r="G1532">
        <v>2.5000000000000001E-2</v>
      </c>
      <c r="H1532">
        <v>0</v>
      </c>
      <c r="I1532">
        <v>4.5999999999999996</v>
      </c>
      <c r="J1532">
        <v>1.5933333333333299</v>
      </c>
      <c r="K1532">
        <v>1000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 s="1">
        <v>0</v>
      </c>
      <c r="W1532">
        <v>0</v>
      </c>
      <c r="X1532">
        <v>0</v>
      </c>
    </row>
    <row r="1533" spans="1:24" x14ac:dyDescent="0.25">
      <c r="A1533">
        <v>0</v>
      </c>
      <c r="B1533" t="s">
        <v>29</v>
      </c>
      <c r="C1533" t="s">
        <v>25</v>
      </c>
      <c r="D1533">
        <v>0</v>
      </c>
      <c r="E1533">
        <v>0</v>
      </c>
      <c r="F1533">
        <v>0</v>
      </c>
      <c r="G1533">
        <v>2.5000000000000001E-2</v>
      </c>
      <c r="H1533">
        <v>0</v>
      </c>
      <c r="I1533">
        <v>6.4</v>
      </c>
      <c r="J1533">
        <v>1.85</v>
      </c>
      <c r="K1533">
        <v>1000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s="1">
        <v>0</v>
      </c>
      <c r="W1533">
        <v>0</v>
      </c>
      <c r="X1533">
        <v>0</v>
      </c>
    </row>
    <row r="1534" spans="1:24" x14ac:dyDescent="0.25">
      <c r="A1534">
        <v>0</v>
      </c>
      <c r="B1534" t="s">
        <v>29</v>
      </c>
      <c r="C1534" t="s">
        <v>25</v>
      </c>
      <c r="D1534">
        <v>0</v>
      </c>
      <c r="E1534">
        <v>0</v>
      </c>
      <c r="F1534">
        <v>0</v>
      </c>
      <c r="G1534">
        <v>2.5000000000000001E-2</v>
      </c>
      <c r="H1534">
        <v>0</v>
      </c>
      <c r="I1534">
        <v>8.1999999999999993</v>
      </c>
      <c r="J1534">
        <v>2.33</v>
      </c>
      <c r="K1534">
        <v>1000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s="1">
        <v>0</v>
      </c>
      <c r="W1534">
        <v>0</v>
      </c>
      <c r="X1534">
        <v>0</v>
      </c>
    </row>
    <row r="1535" spans="1:24" x14ac:dyDescent="0.25">
      <c r="A1535">
        <v>0</v>
      </c>
      <c r="B1535" t="s">
        <v>29</v>
      </c>
      <c r="C1535" t="s">
        <v>26</v>
      </c>
      <c r="D1535">
        <v>0</v>
      </c>
      <c r="E1535">
        <v>0</v>
      </c>
      <c r="F1535">
        <v>0</v>
      </c>
      <c r="G1535">
        <v>2.5000000000000001E-2</v>
      </c>
      <c r="H1535">
        <v>0</v>
      </c>
      <c r="I1535">
        <v>4.5999999999999996</v>
      </c>
      <c r="J1535">
        <v>1.7333333333333301</v>
      </c>
      <c r="K1535">
        <v>1000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 s="1">
        <v>0</v>
      </c>
      <c r="W1535">
        <v>0</v>
      </c>
      <c r="X1535">
        <v>0</v>
      </c>
    </row>
    <row r="1536" spans="1:24" x14ac:dyDescent="0.25">
      <c r="A1536">
        <v>0</v>
      </c>
      <c r="B1536" t="s">
        <v>29</v>
      </c>
      <c r="C1536" t="s">
        <v>26</v>
      </c>
      <c r="D1536">
        <v>0</v>
      </c>
      <c r="E1536">
        <v>0</v>
      </c>
      <c r="F1536">
        <v>0</v>
      </c>
      <c r="G1536">
        <v>2.5000000000000001E-2</v>
      </c>
      <c r="H1536">
        <v>0</v>
      </c>
      <c r="I1536">
        <v>6.4</v>
      </c>
      <c r="J1536">
        <v>1.92166666666667</v>
      </c>
      <c r="K1536">
        <v>1000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 s="1">
        <v>0</v>
      </c>
      <c r="W1536">
        <v>0</v>
      </c>
      <c r="X1536">
        <v>0</v>
      </c>
    </row>
    <row r="1537" spans="1:24" x14ac:dyDescent="0.25">
      <c r="A1537">
        <v>0</v>
      </c>
      <c r="B1537" t="s">
        <v>29</v>
      </c>
      <c r="C1537" t="s">
        <v>26</v>
      </c>
      <c r="D1537">
        <v>0</v>
      </c>
      <c r="E1537">
        <v>0</v>
      </c>
      <c r="F1537">
        <v>0</v>
      </c>
      <c r="G1537">
        <v>2.5000000000000001E-2</v>
      </c>
      <c r="H1537">
        <v>0</v>
      </c>
      <c r="I1537">
        <v>8.1999999999999993</v>
      </c>
      <c r="J1537">
        <v>2.11</v>
      </c>
      <c r="K1537">
        <v>1000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s="1">
        <v>0</v>
      </c>
      <c r="W1537">
        <v>0</v>
      </c>
      <c r="X1537">
        <v>0</v>
      </c>
    </row>
    <row r="1538" spans="1:24" x14ac:dyDescent="0.25">
      <c r="A1538">
        <v>0.05</v>
      </c>
      <c r="B1538" t="s">
        <v>24</v>
      </c>
      <c r="C1538" t="s">
        <v>25</v>
      </c>
      <c r="D1538">
        <v>0</v>
      </c>
      <c r="E1538">
        <v>0</v>
      </c>
      <c r="F1538">
        <v>0</v>
      </c>
      <c r="G1538">
        <v>2.5000000000000001E-2</v>
      </c>
      <c r="H1538">
        <v>0</v>
      </c>
      <c r="I1538">
        <v>4.5999999999999996</v>
      </c>
      <c r="J1538">
        <v>1.5933333333333299</v>
      </c>
      <c r="K1538">
        <v>1000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 s="1">
        <v>0</v>
      </c>
      <c r="W1538">
        <v>0</v>
      </c>
      <c r="X1538">
        <v>0</v>
      </c>
    </row>
    <row r="1539" spans="1:24" x14ac:dyDescent="0.25">
      <c r="A1539">
        <v>0.05</v>
      </c>
      <c r="B1539" t="s">
        <v>24</v>
      </c>
      <c r="C1539" t="s">
        <v>25</v>
      </c>
      <c r="D1539">
        <v>0</v>
      </c>
      <c r="E1539">
        <v>0</v>
      </c>
      <c r="F1539">
        <v>0</v>
      </c>
      <c r="G1539">
        <v>2.5000000000000001E-2</v>
      </c>
      <c r="H1539">
        <v>0</v>
      </c>
      <c r="I1539">
        <v>6.4</v>
      </c>
      <c r="J1539">
        <v>1.85</v>
      </c>
      <c r="K1539">
        <v>1000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 s="1">
        <v>0</v>
      </c>
      <c r="W1539">
        <v>0</v>
      </c>
      <c r="X1539">
        <v>0</v>
      </c>
    </row>
    <row r="1540" spans="1:24" x14ac:dyDescent="0.25">
      <c r="A1540">
        <v>0.05</v>
      </c>
      <c r="B1540" t="s">
        <v>24</v>
      </c>
      <c r="C1540" t="s">
        <v>25</v>
      </c>
      <c r="D1540">
        <v>0</v>
      </c>
      <c r="E1540">
        <v>0</v>
      </c>
      <c r="F1540">
        <v>0</v>
      </c>
      <c r="G1540">
        <v>2.5000000000000001E-2</v>
      </c>
      <c r="H1540">
        <v>0</v>
      </c>
      <c r="I1540">
        <v>8.1999999999999993</v>
      </c>
      <c r="J1540">
        <v>2.33</v>
      </c>
      <c r="K1540">
        <v>1000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 s="1">
        <v>0</v>
      </c>
      <c r="W1540">
        <v>0</v>
      </c>
      <c r="X1540">
        <v>0</v>
      </c>
    </row>
    <row r="1541" spans="1:24" x14ac:dyDescent="0.25">
      <c r="A1541">
        <v>0.05</v>
      </c>
      <c r="B1541" t="s">
        <v>24</v>
      </c>
      <c r="C1541" t="s">
        <v>26</v>
      </c>
      <c r="D1541">
        <v>0</v>
      </c>
      <c r="E1541">
        <v>0</v>
      </c>
      <c r="F1541">
        <v>0</v>
      </c>
      <c r="G1541">
        <v>2.5000000000000001E-2</v>
      </c>
      <c r="H1541">
        <v>0</v>
      </c>
      <c r="I1541">
        <v>4.5999999999999996</v>
      </c>
      <c r="J1541">
        <v>1.7333333333333301</v>
      </c>
      <c r="K1541">
        <v>1000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 s="1">
        <v>0</v>
      </c>
      <c r="W1541">
        <v>0</v>
      </c>
      <c r="X1541">
        <v>0</v>
      </c>
    </row>
    <row r="1542" spans="1:24" x14ac:dyDescent="0.25">
      <c r="A1542">
        <v>0.05</v>
      </c>
      <c r="B1542" t="s">
        <v>24</v>
      </c>
      <c r="C1542" t="s">
        <v>26</v>
      </c>
      <c r="D1542">
        <v>0</v>
      </c>
      <c r="E1542">
        <v>0</v>
      </c>
      <c r="F1542">
        <v>0</v>
      </c>
      <c r="G1542">
        <v>2.5000000000000001E-2</v>
      </c>
      <c r="H1542">
        <v>0</v>
      </c>
      <c r="I1542">
        <v>6.4</v>
      </c>
      <c r="J1542">
        <v>1.92166666666667</v>
      </c>
      <c r="K1542">
        <v>1000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 s="1">
        <v>0</v>
      </c>
      <c r="W1542">
        <v>0</v>
      </c>
      <c r="X1542">
        <v>0</v>
      </c>
    </row>
    <row r="1543" spans="1:24" x14ac:dyDescent="0.25">
      <c r="A1543">
        <v>0.05</v>
      </c>
      <c r="B1543" t="s">
        <v>24</v>
      </c>
      <c r="C1543" t="s">
        <v>26</v>
      </c>
      <c r="D1543">
        <v>0</v>
      </c>
      <c r="E1543">
        <v>0</v>
      </c>
      <c r="F1543">
        <v>0</v>
      </c>
      <c r="G1543">
        <v>2.5000000000000001E-2</v>
      </c>
      <c r="H1543">
        <v>0</v>
      </c>
      <c r="I1543">
        <v>8.1999999999999993</v>
      </c>
      <c r="J1543">
        <v>2.11</v>
      </c>
      <c r="K1543">
        <v>1000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s="1">
        <v>0</v>
      </c>
      <c r="W1543">
        <v>0</v>
      </c>
      <c r="X1543">
        <v>0</v>
      </c>
    </row>
    <row r="1544" spans="1:24" x14ac:dyDescent="0.25">
      <c r="A1544">
        <v>0.05</v>
      </c>
      <c r="B1544" t="s">
        <v>27</v>
      </c>
      <c r="C1544" t="s">
        <v>25</v>
      </c>
      <c r="D1544">
        <v>0</v>
      </c>
      <c r="E1544">
        <v>0</v>
      </c>
      <c r="F1544">
        <v>0</v>
      </c>
      <c r="G1544">
        <v>2.5000000000000001E-2</v>
      </c>
      <c r="H1544">
        <v>0</v>
      </c>
      <c r="I1544">
        <v>4.5999999999999996</v>
      </c>
      <c r="J1544">
        <v>1.5933333333333299</v>
      </c>
      <c r="K1544">
        <v>1000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 s="1">
        <v>0</v>
      </c>
      <c r="W1544">
        <v>0</v>
      </c>
      <c r="X1544">
        <v>0</v>
      </c>
    </row>
    <row r="1545" spans="1:24" x14ac:dyDescent="0.25">
      <c r="A1545">
        <v>0.05</v>
      </c>
      <c r="B1545" t="s">
        <v>27</v>
      </c>
      <c r="C1545" t="s">
        <v>25</v>
      </c>
      <c r="D1545">
        <v>0</v>
      </c>
      <c r="E1545">
        <v>0</v>
      </c>
      <c r="F1545">
        <v>0</v>
      </c>
      <c r="G1545">
        <v>2.5000000000000001E-2</v>
      </c>
      <c r="H1545">
        <v>0</v>
      </c>
      <c r="I1545">
        <v>6.4</v>
      </c>
      <c r="J1545">
        <v>1.85</v>
      </c>
      <c r="K1545">
        <v>1000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 s="1">
        <v>0</v>
      </c>
      <c r="W1545">
        <v>0</v>
      </c>
      <c r="X1545">
        <v>0</v>
      </c>
    </row>
    <row r="1546" spans="1:24" x14ac:dyDescent="0.25">
      <c r="A1546">
        <v>0.05</v>
      </c>
      <c r="B1546" t="s">
        <v>27</v>
      </c>
      <c r="C1546" t="s">
        <v>25</v>
      </c>
      <c r="D1546">
        <v>0</v>
      </c>
      <c r="E1546">
        <v>0</v>
      </c>
      <c r="F1546">
        <v>0</v>
      </c>
      <c r="G1546">
        <v>2.5000000000000001E-2</v>
      </c>
      <c r="H1546">
        <v>0</v>
      </c>
      <c r="I1546">
        <v>8.1999999999999993</v>
      </c>
      <c r="J1546">
        <v>2.33</v>
      </c>
      <c r="K1546">
        <v>1000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s="1">
        <v>0</v>
      </c>
      <c r="W1546">
        <v>0</v>
      </c>
      <c r="X1546">
        <v>0</v>
      </c>
    </row>
    <row r="1547" spans="1:24" x14ac:dyDescent="0.25">
      <c r="A1547">
        <v>0.05</v>
      </c>
      <c r="B1547" t="s">
        <v>27</v>
      </c>
      <c r="C1547" t="s">
        <v>26</v>
      </c>
      <c r="D1547">
        <v>0</v>
      </c>
      <c r="E1547">
        <v>0</v>
      </c>
      <c r="F1547">
        <v>0</v>
      </c>
      <c r="G1547">
        <v>2.5000000000000001E-2</v>
      </c>
      <c r="H1547">
        <v>0</v>
      </c>
      <c r="I1547">
        <v>4.5999999999999996</v>
      </c>
      <c r="J1547">
        <v>1.7333333333333301</v>
      </c>
      <c r="K1547">
        <v>1000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 s="1">
        <v>0</v>
      </c>
      <c r="W1547">
        <v>0</v>
      </c>
      <c r="X1547">
        <v>0</v>
      </c>
    </row>
    <row r="1548" spans="1:24" x14ac:dyDescent="0.25">
      <c r="A1548">
        <v>0.05</v>
      </c>
      <c r="B1548" t="s">
        <v>27</v>
      </c>
      <c r="C1548" t="s">
        <v>26</v>
      </c>
      <c r="D1548">
        <v>0</v>
      </c>
      <c r="E1548">
        <v>0</v>
      </c>
      <c r="F1548">
        <v>0</v>
      </c>
      <c r="G1548">
        <v>2.5000000000000001E-2</v>
      </c>
      <c r="H1548">
        <v>0</v>
      </c>
      <c r="I1548">
        <v>6.4</v>
      </c>
      <c r="J1548">
        <v>1.92166666666667</v>
      </c>
      <c r="K1548">
        <v>1000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s="1">
        <v>0</v>
      </c>
      <c r="W1548">
        <v>0</v>
      </c>
      <c r="X1548">
        <v>0</v>
      </c>
    </row>
    <row r="1549" spans="1:24" x14ac:dyDescent="0.25">
      <c r="A1549">
        <v>0.05</v>
      </c>
      <c r="B1549" t="s">
        <v>27</v>
      </c>
      <c r="C1549" t="s">
        <v>26</v>
      </c>
      <c r="D1549">
        <v>0</v>
      </c>
      <c r="E1549">
        <v>0</v>
      </c>
      <c r="F1549">
        <v>0</v>
      </c>
      <c r="G1549">
        <v>2.5000000000000001E-2</v>
      </c>
      <c r="H1549">
        <v>0</v>
      </c>
      <c r="I1549">
        <v>8.1999999999999993</v>
      </c>
      <c r="J1549">
        <v>2.11</v>
      </c>
      <c r="K1549">
        <v>1000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 s="1">
        <v>0</v>
      </c>
      <c r="W1549">
        <v>0</v>
      </c>
      <c r="X1549">
        <v>0</v>
      </c>
    </row>
    <row r="1550" spans="1:24" x14ac:dyDescent="0.25">
      <c r="A1550">
        <v>0.05</v>
      </c>
      <c r="B1550" t="s">
        <v>28</v>
      </c>
      <c r="C1550" t="s">
        <v>25</v>
      </c>
      <c r="D1550">
        <v>0</v>
      </c>
      <c r="E1550">
        <v>0</v>
      </c>
      <c r="F1550">
        <v>0</v>
      </c>
      <c r="G1550">
        <v>2.5000000000000001E-2</v>
      </c>
      <c r="H1550">
        <v>0</v>
      </c>
      <c r="I1550">
        <v>4.5999999999999996</v>
      </c>
      <c r="J1550">
        <v>1.5933333333333299</v>
      </c>
      <c r="K1550">
        <v>1000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 s="1">
        <v>0</v>
      </c>
      <c r="W1550">
        <v>0</v>
      </c>
      <c r="X1550">
        <v>0</v>
      </c>
    </row>
    <row r="1551" spans="1:24" x14ac:dyDescent="0.25">
      <c r="A1551">
        <v>0.05</v>
      </c>
      <c r="B1551" t="s">
        <v>28</v>
      </c>
      <c r="C1551" t="s">
        <v>25</v>
      </c>
      <c r="D1551">
        <v>0</v>
      </c>
      <c r="E1551">
        <v>0</v>
      </c>
      <c r="F1551">
        <v>0</v>
      </c>
      <c r="G1551">
        <v>2.5000000000000001E-2</v>
      </c>
      <c r="H1551">
        <v>0</v>
      </c>
      <c r="I1551">
        <v>6.4</v>
      </c>
      <c r="J1551">
        <v>1.85</v>
      </c>
      <c r="K1551">
        <v>1000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 s="1">
        <v>0</v>
      </c>
      <c r="W1551">
        <v>0</v>
      </c>
      <c r="X1551">
        <v>0</v>
      </c>
    </row>
    <row r="1552" spans="1:24" x14ac:dyDescent="0.25">
      <c r="A1552">
        <v>0.05</v>
      </c>
      <c r="B1552" t="s">
        <v>28</v>
      </c>
      <c r="C1552" t="s">
        <v>25</v>
      </c>
      <c r="D1552">
        <v>0</v>
      </c>
      <c r="E1552">
        <v>0</v>
      </c>
      <c r="F1552">
        <v>0</v>
      </c>
      <c r="G1552">
        <v>2.5000000000000001E-2</v>
      </c>
      <c r="H1552">
        <v>0</v>
      </c>
      <c r="I1552">
        <v>8.1999999999999993</v>
      </c>
      <c r="J1552">
        <v>2.33</v>
      </c>
      <c r="K1552">
        <v>1000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 s="1">
        <v>0</v>
      </c>
      <c r="W1552">
        <v>0</v>
      </c>
      <c r="X1552">
        <v>0</v>
      </c>
    </row>
    <row r="1553" spans="1:24" x14ac:dyDescent="0.25">
      <c r="A1553">
        <v>0.05</v>
      </c>
      <c r="B1553" t="s">
        <v>28</v>
      </c>
      <c r="C1553" t="s">
        <v>26</v>
      </c>
      <c r="D1553">
        <v>0</v>
      </c>
      <c r="E1553">
        <v>0</v>
      </c>
      <c r="F1553">
        <v>0</v>
      </c>
      <c r="G1553">
        <v>2.5000000000000001E-2</v>
      </c>
      <c r="H1553">
        <v>0</v>
      </c>
      <c r="I1553">
        <v>4.5999999999999996</v>
      </c>
      <c r="J1553">
        <v>1.7333333333333301</v>
      </c>
      <c r="K1553">
        <v>1000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 s="1">
        <v>0</v>
      </c>
      <c r="W1553">
        <v>0</v>
      </c>
      <c r="X1553">
        <v>0</v>
      </c>
    </row>
    <row r="1554" spans="1:24" x14ac:dyDescent="0.25">
      <c r="A1554">
        <v>0.05</v>
      </c>
      <c r="B1554" t="s">
        <v>28</v>
      </c>
      <c r="C1554" t="s">
        <v>26</v>
      </c>
      <c r="D1554">
        <v>0</v>
      </c>
      <c r="E1554">
        <v>0</v>
      </c>
      <c r="F1554">
        <v>0</v>
      </c>
      <c r="G1554">
        <v>2.5000000000000001E-2</v>
      </c>
      <c r="H1554">
        <v>0</v>
      </c>
      <c r="I1554">
        <v>6.4</v>
      </c>
      <c r="J1554">
        <v>1.92166666666667</v>
      </c>
      <c r="K1554">
        <v>1000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 s="1">
        <v>0</v>
      </c>
      <c r="W1554">
        <v>0</v>
      </c>
      <c r="X1554">
        <v>0</v>
      </c>
    </row>
    <row r="1555" spans="1:24" x14ac:dyDescent="0.25">
      <c r="A1555">
        <v>0.05</v>
      </c>
      <c r="B1555" t="s">
        <v>28</v>
      </c>
      <c r="C1555" t="s">
        <v>26</v>
      </c>
      <c r="D1555">
        <v>0</v>
      </c>
      <c r="E1555">
        <v>0</v>
      </c>
      <c r="F1555">
        <v>0</v>
      </c>
      <c r="G1555">
        <v>2.5000000000000001E-2</v>
      </c>
      <c r="H1555">
        <v>0</v>
      </c>
      <c r="I1555">
        <v>8.1999999999999993</v>
      </c>
      <c r="J1555">
        <v>2.11</v>
      </c>
      <c r="K1555">
        <v>1000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 s="1">
        <v>0</v>
      </c>
      <c r="W1555">
        <v>0</v>
      </c>
      <c r="X1555">
        <v>0</v>
      </c>
    </row>
    <row r="1556" spans="1:24" x14ac:dyDescent="0.25">
      <c r="A1556">
        <v>0.05</v>
      </c>
      <c r="B1556" t="s">
        <v>29</v>
      </c>
      <c r="C1556" t="s">
        <v>25</v>
      </c>
      <c r="D1556">
        <v>0</v>
      </c>
      <c r="E1556">
        <v>0</v>
      </c>
      <c r="F1556">
        <v>0</v>
      </c>
      <c r="G1556">
        <v>2.5000000000000001E-2</v>
      </c>
      <c r="H1556">
        <v>0</v>
      </c>
      <c r="I1556">
        <v>4.5999999999999996</v>
      </c>
      <c r="J1556">
        <v>1.5933333333333299</v>
      </c>
      <c r="K1556">
        <v>1000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s="1">
        <v>0</v>
      </c>
      <c r="W1556">
        <v>0</v>
      </c>
      <c r="X1556">
        <v>0</v>
      </c>
    </row>
    <row r="1557" spans="1:24" x14ac:dyDescent="0.25">
      <c r="A1557">
        <v>0.05</v>
      </c>
      <c r="B1557" t="s">
        <v>29</v>
      </c>
      <c r="C1557" t="s">
        <v>25</v>
      </c>
      <c r="D1557">
        <v>0</v>
      </c>
      <c r="E1557">
        <v>0</v>
      </c>
      <c r="F1557">
        <v>0</v>
      </c>
      <c r="G1557">
        <v>2.5000000000000001E-2</v>
      </c>
      <c r="H1557">
        <v>0</v>
      </c>
      <c r="I1557">
        <v>6.4</v>
      </c>
      <c r="J1557">
        <v>1.85</v>
      </c>
      <c r="K1557">
        <v>1000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 s="1">
        <v>0</v>
      </c>
      <c r="W1557">
        <v>0</v>
      </c>
      <c r="X1557">
        <v>0</v>
      </c>
    </row>
    <row r="1558" spans="1:24" x14ac:dyDescent="0.25">
      <c r="A1558">
        <v>0.05</v>
      </c>
      <c r="B1558" t="s">
        <v>29</v>
      </c>
      <c r="C1558" t="s">
        <v>25</v>
      </c>
      <c r="D1558">
        <v>0</v>
      </c>
      <c r="E1558">
        <v>0</v>
      </c>
      <c r="F1558">
        <v>0</v>
      </c>
      <c r="G1558">
        <v>2.5000000000000001E-2</v>
      </c>
      <c r="H1558">
        <v>0</v>
      </c>
      <c r="I1558">
        <v>8.1999999999999993</v>
      </c>
      <c r="J1558">
        <v>2.33</v>
      </c>
      <c r="K1558">
        <v>1000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 s="1">
        <v>0</v>
      </c>
      <c r="W1558">
        <v>0</v>
      </c>
      <c r="X1558">
        <v>0</v>
      </c>
    </row>
    <row r="1559" spans="1:24" x14ac:dyDescent="0.25">
      <c r="A1559">
        <v>0.05</v>
      </c>
      <c r="B1559" t="s">
        <v>29</v>
      </c>
      <c r="C1559" t="s">
        <v>26</v>
      </c>
      <c r="D1559">
        <v>0</v>
      </c>
      <c r="E1559">
        <v>0</v>
      </c>
      <c r="F1559">
        <v>0</v>
      </c>
      <c r="G1559">
        <v>2.5000000000000001E-2</v>
      </c>
      <c r="H1559">
        <v>0</v>
      </c>
      <c r="I1559">
        <v>4.5999999999999996</v>
      </c>
      <c r="J1559">
        <v>1.7333333333333301</v>
      </c>
      <c r="K1559">
        <v>1000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 s="1">
        <v>0</v>
      </c>
      <c r="W1559">
        <v>0</v>
      </c>
      <c r="X1559">
        <v>0</v>
      </c>
    </row>
    <row r="1560" spans="1:24" x14ac:dyDescent="0.25">
      <c r="A1560">
        <v>0.05</v>
      </c>
      <c r="B1560" t="s">
        <v>29</v>
      </c>
      <c r="C1560" t="s">
        <v>26</v>
      </c>
      <c r="D1560">
        <v>0</v>
      </c>
      <c r="E1560">
        <v>0</v>
      </c>
      <c r="F1560">
        <v>0</v>
      </c>
      <c r="G1560">
        <v>2.5000000000000001E-2</v>
      </c>
      <c r="H1560">
        <v>0</v>
      </c>
      <c r="I1560">
        <v>6.4</v>
      </c>
      <c r="J1560">
        <v>1.92166666666667</v>
      </c>
      <c r="K1560">
        <v>1000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 s="1">
        <v>0</v>
      </c>
      <c r="W1560">
        <v>0</v>
      </c>
      <c r="X1560">
        <v>0</v>
      </c>
    </row>
    <row r="1561" spans="1:24" x14ac:dyDescent="0.25">
      <c r="A1561">
        <v>0.05</v>
      </c>
      <c r="B1561" t="s">
        <v>29</v>
      </c>
      <c r="C1561" t="s">
        <v>26</v>
      </c>
      <c r="D1561">
        <v>0</v>
      </c>
      <c r="E1561">
        <v>0</v>
      </c>
      <c r="F1561">
        <v>0</v>
      </c>
      <c r="G1561">
        <v>2.5000000000000001E-2</v>
      </c>
      <c r="H1561">
        <v>0</v>
      </c>
      <c r="I1561">
        <v>8.1999999999999993</v>
      </c>
      <c r="J1561">
        <v>2.11</v>
      </c>
      <c r="K1561">
        <v>1000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 s="1">
        <v>0</v>
      </c>
      <c r="W1561">
        <v>0</v>
      </c>
      <c r="X1561">
        <v>0</v>
      </c>
    </row>
    <row r="1562" spans="1:24" x14ac:dyDescent="0.25">
      <c r="A1562">
        <v>0.1</v>
      </c>
      <c r="B1562" t="s">
        <v>24</v>
      </c>
      <c r="C1562" t="s">
        <v>25</v>
      </c>
      <c r="D1562">
        <v>28.25</v>
      </c>
      <c r="E1562">
        <v>59</v>
      </c>
      <c r="F1562">
        <v>40573</v>
      </c>
      <c r="G1562">
        <v>2.5000000000000001E-2</v>
      </c>
      <c r="H1562">
        <v>1014.325</v>
      </c>
      <c r="I1562">
        <v>4.5999999999999996</v>
      </c>
      <c r="J1562">
        <v>1.5933333333333299</v>
      </c>
      <c r="K1562">
        <v>1000</v>
      </c>
      <c r="L1562">
        <v>51233.633333333302</v>
      </c>
      <c r="M1562">
        <v>256.16816666666699</v>
      </c>
      <c r="N1562">
        <v>267.78179999999998</v>
      </c>
      <c r="O1562">
        <v>25607.850780833302</v>
      </c>
      <c r="P1562">
        <v>2198.9616550143301</v>
      </c>
      <c r="Q1562">
        <v>4396.3845754272697</v>
      </c>
      <c r="R1562">
        <v>146.32862278443801</v>
      </c>
      <c r="S1562">
        <v>131.89153726281799</v>
      </c>
      <c r="T1562">
        <v>1318.91537262818</v>
      </c>
      <c r="U1562">
        <v>2330.8531922771499</v>
      </c>
      <c r="V1562" s="1">
        <v>270.16898035102901</v>
      </c>
      <c r="W1562">
        <v>-1795.36240279909</v>
      </c>
      <c r="X1562">
        <v>-3382.0595754272699</v>
      </c>
    </row>
    <row r="1563" spans="1:24" x14ac:dyDescent="0.25">
      <c r="A1563">
        <v>0.1</v>
      </c>
      <c r="B1563" t="s">
        <v>24</v>
      </c>
      <c r="C1563" t="s">
        <v>25</v>
      </c>
      <c r="D1563">
        <v>28.25</v>
      </c>
      <c r="E1563">
        <v>59</v>
      </c>
      <c r="F1563">
        <v>40573</v>
      </c>
      <c r="G1563">
        <v>2.5000000000000001E-2</v>
      </c>
      <c r="H1563">
        <v>1014.325</v>
      </c>
      <c r="I1563">
        <v>6.4</v>
      </c>
      <c r="J1563">
        <v>1.85</v>
      </c>
      <c r="K1563">
        <v>1000</v>
      </c>
      <c r="L1563">
        <v>59486.75</v>
      </c>
      <c r="M1563">
        <v>297.43374999999997</v>
      </c>
      <c r="N1563">
        <v>267.78179999999998</v>
      </c>
      <c r="O1563">
        <v>29732.964818749999</v>
      </c>
      <c r="P1563">
        <v>2553.18769567564</v>
      </c>
      <c r="Q1563">
        <v>5104.5887852764299</v>
      </c>
      <c r="R1563">
        <v>169.90038837942001</v>
      </c>
      <c r="S1563">
        <v>153.13766355829301</v>
      </c>
      <c r="T1563">
        <v>1531.37663558293</v>
      </c>
      <c r="U1563">
        <v>2706.3253592339302</v>
      </c>
      <c r="V1563" s="1">
        <v>107.15807634899799</v>
      </c>
      <c r="W1563">
        <v>-2291.1053496935001</v>
      </c>
      <c r="X1563">
        <v>-4090.2637852764301</v>
      </c>
    </row>
    <row r="1564" spans="1:24" x14ac:dyDescent="0.25">
      <c r="A1564">
        <v>0.1</v>
      </c>
      <c r="B1564" t="s">
        <v>24</v>
      </c>
      <c r="C1564" t="s">
        <v>25</v>
      </c>
      <c r="D1564">
        <v>28.25</v>
      </c>
      <c r="E1564">
        <v>59</v>
      </c>
      <c r="F1564">
        <v>40573</v>
      </c>
      <c r="G1564">
        <v>2.5000000000000001E-2</v>
      </c>
      <c r="H1564">
        <v>1014.325</v>
      </c>
      <c r="I1564">
        <v>8.1999999999999993</v>
      </c>
      <c r="J1564">
        <v>2.33</v>
      </c>
      <c r="K1564">
        <v>1000</v>
      </c>
      <c r="L1564">
        <v>74921.149999999994</v>
      </c>
      <c r="M1564">
        <v>374.60575</v>
      </c>
      <c r="N1564">
        <v>267.78179999999998</v>
      </c>
      <c r="O1564">
        <v>37447.463798750003</v>
      </c>
      <c r="P1564">
        <v>3215.63639509418</v>
      </c>
      <c r="Q1564">
        <v>6429.0226322670696</v>
      </c>
      <c r="R1564">
        <v>213.982651310297</v>
      </c>
      <c r="S1564">
        <v>192.87067896801199</v>
      </c>
      <c r="T1564">
        <v>1928.70678968012</v>
      </c>
      <c r="U1564">
        <v>3408.50707406219</v>
      </c>
      <c r="V1564" s="1">
        <v>-197.69348438207399</v>
      </c>
      <c r="W1564">
        <v>-3218.2090425869501</v>
      </c>
      <c r="X1564">
        <v>-5414.6976322670698</v>
      </c>
    </row>
    <row r="1565" spans="1:24" x14ac:dyDescent="0.25">
      <c r="A1565">
        <v>0.1</v>
      </c>
      <c r="B1565" t="s">
        <v>24</v>
      </c>
      <c r="C1565" t="s">
        <v>26</v>
      </c>
      <c r="D1565">
        <v>28.25</v>
      </c>
      <c r="E1565">
        <v>59</v>
      </c>
      <c r="F1565">
        <v>46905</v>
      </c>
      <c r="G1565">
        <v>2.5000000000000001E-2</v>
      </c>
      <c r="H1565">
        <v>1172.625</v>
      </c>
      <c r="I1565">
        <v>4.5999999999999996</v>
      </c>
      <c r="J1565">
        <v>1.7333333333333301</v>
      </c>
      <c r="K1565">
        <v>1000</v>
      </c>
      <c r="L1565">
        <v>55735.333333333299</v>
      </c>
      <c r="M1565">
        <v>278.67666666666702</v>
      </c>
      <c r="N1565">
        <v>309.57299999999998</v>
      </c>
      <c r="O1565">
        <v>27857.912983333299</v>
      </c>
      <c r="P1565">
        <v>2392.17585901141</v>
      </c>
      <c r="Q1565">
        <v>4782.6777807995404</v>
      </c>
      <c r="R1565">
        <v>159.18594947260999</v>
      </c>
      <c r="S1565">
        <v>143.480333423986</v>
      </c>
      <c r="T1565">
        <v>1434.8033342398601</v>
      </c>
      <c r="U1565">
        <v>2535.65619243539</v>
      </c>
      <c r="V1565" s="1">
        <v>381.34514180446598</v>
      </c>
      <c r="W1565">
        <v>-1865.67644655968</v>
      </c>
      <c r="X1565">
        <v>-3610.05278079954</v>
      </c>
    </row>
    <row r="1566" spans="1:24" x14ac:dyDescent="0.25">
      <c r="A1566">
        <v>0.1</v>
      </c>
      <c r="B1566" t="s">
        <v>24</v>
      </c>
      <c r="C1566" t="s">
        <v>26</v>
      </c>
      <c r="D1566">
        <v>28.25</v>
      </c>
      <c r="E1566">
        <v>59</v>
      </c>
      <c r="F1566">
        <v>46905</v>
      </c>
      <c r="G1566">
        <v>2.5000000000000001E-2</v>
      </c>
      <c r="H1566">
        <v>1172.625</v>
      </c>
      <c r="I1566">
        <v>6.4</v>
      </c>
      <c r="J1566">
        <v>1.92166666666667</v>
      </c>
      <c r="K1566">
        <v>1000</v>
      </c>
      <c r="L1566">
        <v>61791.191666666702</v>
      </c>
      <c r="M1566">
        <v>308.955958333333</v>
      </c>
      <c r="N1566">
        <v>309.57299999999998</v>
      </c>
      <c r="O1566">
        <v>30884.782374791699</v>
      </c>
      <c r="P1566">
        <v>2652.0949667693799</v>
      </c>
      <c r="Q1566">
        <v>5302.33411659795</v>
      </c>
      <c r="R1566">
        <v>176.482115136461</v>
      </c>
      <c r="S1566">
        <v>159.070023497938</v>
      </c>
      <c r="T1566">
        <v>1590.70023497938</v>
      </c>
      <c r="U1566">
        <v>2811.1649902673198</v>
      </c>
      <c r="V1566" s="1">
        <v>261.73324471206701</v>
      </c>
      <c r="W1566">
        <v>-2229.43588161856</v>
      </c>
      <c r="X1566">
        <v>-4129.70911659795</v>
      </c>
    </row>
    <row r="1567" spans="1:24" x14ac:dyDescent="0.25">
      <c r="A1567">
        <v>0.1</v>
      </c>
      <c r="B1567" t="s">
        <v>24</v>
      </c>
      <c r="C1567" t="s">
        <v>26</v>
      </c>
      <c r="D1567">
        <v>28.25</v>
      </c>
      <c r="E1567">
        <v>59</v>
      </c>
      <c r="F1567">
        <v>46905</v>
      </c>
      <c r="G1567">
        <v>2.5000000000000001E-2</v>
      </c>
      <c r="H1567">
        <v>1172.625</v>
      </c>
      <c r="I1567">
        <v>8.1999999999999993</v>
      </c>
      <c r="J1567">
        <v>2.11</v>
      </c>
      <c r="K1567">
        <v>1000</v>
      </c>
      <c r="L1567">
        <v>67847.05</v>
      </c>
      <c r="M1567">
        <v>339.23525000000001</v>
      </c>
      <c r="N1567">
        <v>309.57299999999998</v>
      </c>
      <c r="O1567">
        <v>33911.651766249997</v>
      </c>
      <c r="P1567">
        <v>2912.0140745273502</v>
      </c>
      <c r="Q1567">
        <v>5821.9904523963596</v>
      </c>
      <c r="R1567">
        <v>193.77828080031199</v>
      </c>
      <c r="S1567">
        <v>174.65971357189099</v>
      </c>
      <c r="T1567">
        <v>1746.5971357189101</v>
      </c>
      <c r="U1567">
        <v>3086.67378809924</v>
      </c>
      <c r="V1567" s="1">
        <v>142.121347619668</v>
      </c>
      <c r="W1567">
        <v>-2593.1953166774501</v>
      </c>
      <c r="X1567">
        <v>-4649.3654523963596</v>
      </c>
    </row>
    <row r="1568" spans="1:24" x14ac:dyDescent="0.25">
      <c r="A1568">
        <v>0.1</v>
      </c>
      <c r="B1568" t="s">
        <v>27</v>
      </c>
      <c r="C1568" t="s">
        <v>25</v>
      </c>
      <c r="D1568">
        <v>28.25</v>
      </c>
      <c r="E1568">
        <v>59</v>
      </c>
      <c r="F1568">
        <v>39666</v>
      </c>
      <c r="G1568">
        <v>2.5000000000000001E-2</v>
      </c>
      <c r="H1568">
        <v>991.65</v>
      </c>
      <c r="I1568">
        <v>4.5999999999999996</v>
      </c>
      <c r="J1568">
        <v>1.5933333333333299</v>
      </c>
      <c r="K1568">
        <v>1000</v>
      </c>
      <c r="L1568">
        <v>51233.633333333302</v>
      </c>
      <c r="M1568">
        <v>256.16816666666699</v>
      </c>
      <c r="N1568">
        <v>261.79559999999998</v>
      </c>
      <c r="O1568">
        <v>25607.850780833302</v>
      </c>
      <c r="P1568">
        <v>2198.9616550143301</v>
      </c>
      <c r="Q1568">
        <v>4396.3845754272697</v>
      </c>
      <c r="R1568">
        <v>146.32862278443801</v>
      </c>
      <c r="S1568">
        <v>131.89153726281799</v>
      </c>
      <c r="T1568">
        <v>1318.91537262818</v>
      </c>
      <c r="U1568">
        <v>2330.8531922771499</v>
      </c>
      <c r="V1568" s="1">
        <v>241.507780351028</v>
      </c>
      <c r="W1568">
        <v>-1824.02360279909</v>
      </c>
      <c r="X1568">
        <v>-3404.7345754272701</v>
      </c>
    </row>
    <row r="1569" spans="1:24" x14ac:dyDescent="0.25">
      <c r="A1569">
        <v>0.1</v>
      </c>
      <c r="B1569" t="s">
        <v>27</v>
      </c>
      <c r="C1569" t="s">
        <v>25</v>
      </c>
      <c r="D1569">
        <v>28.25</v>
      </c>
      <c r="E1569">
        <v>59</v>
      </c>
      <c r="F1569">
        <v>39666</v>
      </c>
      <c r="G1569">
        <v>2.5000000000000001E-2</v>
      </c>
      <c r="H1569">
        <v>991.65</v>
      </c>
      <c r="I1569">
        <v>6.4</v>
      </c>
      <c r="J1569">
        <v>1.85</v>
      </c>
      <c r="K1569">
        <v>1000</v>
      </c>
      <c r="L1569">
        <v>59486.75</v>
      </c>
      <c r="M1569">
        <v>297.43374999999997</v>
      </c>
      <c r="N1569">
        <v>261.79559999999998</v>
      </c>
      <c r="O1569">
        <v>29732.964818749999</v>
      </c>
      <c r="P1569">
        <v>2553.18769567564</v>
      </c>
      <c r="Q1569">
        <v>5104.5887852764299</v>
      </c>
      <c r="R1569">
        <v>169.90038837942001</v>
      </c>
      <c r="S1569">
        <v>153.13766355829301</v>
      </c>
      <c r="T1569">
        <v>1531.37663558293</v>
      </c>
      <c r="U1569">
        <v>2706.3253592339302</v>
      </c>
      <c r="V1569" s="1">
        <v>78.496876348998299</v>
      </c>
      <c r="W1569">
        <v>-2319.7665496935001</v>
      </c>
      <c r="X1569">
        <v>-4112.9387852764303</v>
      </c>
    </row>
    <row r="1570" spans="1:24" x14ac:dyDescent="0.25">
      <c r="A1570">
        <v>0.1</v>
      </c>
      <c r="B1570" t="s">
        <v>27</v>
      </c>
      <c r="C1570" t="s">
        <v>25</v>
      </c>
      <c r="D1570">
        <v>28.25</v>
      </c>
      <c r="E1570">
        <v>59</v>
      </c>
      <c r="F1570">
        <v>39666</v>
      </c>
      <c r="G1570">
        <v>2.5000000000000001E-2</v>
      </c>
      <c r="H1570">
        <v>991.65</v>
      </c>
      <c r="I1570">
        <v>8.1999999999999993</v>
      </c>
      <c r="J1570">
        <v>2.33</v>
      </c>
      <c r="K1570">
        <v>1000</v>
      </c>
      <c r="L1570">
        <v>74921.149999999994</v>
      </c>
      <c r="M1570">
        <v>374.60575</v>
      </c>
      <c r="N1570">
        <v>261.79559999999998</v>
      </c>
      <c r="O1570">
        <v>37447.463798750003</v>
      </c>
      <c r="P1570">
        <v>3215.63639509418</v>
      </c>
      <c r="Q1570">
        <v>6429.0226322670696</v>
      </c>
      <c r="R1570">
        <v>213.982651310297</v>
      </c>
      <c r="S1570">
        <v>192.87067896801199</v>
      </c>
      <c r="T1570">
        <v>1928.70678968012</v>
      </c>
      <c r="U1570">
        <v>3408.50707406219</v>
      </c>
      <c r="V1570" s="1">
        <v>-226.354684382074</v>
      </c>
      <c r="W1570">
        <v>-3246.8702425869501</v>
      </c>
      <c r="X1570">
        <v>-5437.37263226707</v>
      </c>
    </row>
    <row r="1571" spans="1:24" x14ac:dyDescent="0.25">
      <c r="A1571">
        <v>0.1</v>
      </c>
      <c r="B1571" t="s">
        <v>27</v>
      </c>
      <c r="C1571" t="s">
        <v>26</v>
      </c>
      <c r="D1571">
        <v>28.25</v>
      </c>
      <c r="E1571">
        <v>59</v>
      </c>
      <c r="F1571">
        <v>45881</v>
      </c>
      <c r="G1571">
        <v>2.5000000000000001E-2</v>
      </c>
      <c r="H1571">
        <v>1147.0250000000001</v>
      </c>
      <c r="I1571">
        <v>4.5999999999999996</v>
      </c>
      <c r="J1571">
        <v>1.7333333333333301</v>
      </c>
      <c r="K1571">
        <v>1000</v>
      </c>
      <c r="L1571">
        <v>55735.333333333299</v>
      </c>
      <c r="M1571">
        <v>278.67666666666702</v>
      </c>
      <c r="N1571">
        <v>302.81459999999998</v>
      </c>
      <c r="O1571">
        <v>27857.912983333299</v>
      </c>
      <c r="P1571">
        <v>2392.17585901141</v>
      </c>
      <c r="Q1571">
        <v>4782.6777807995404</v>
      </c>
      <c r="R1571">
        <v>159.18594947260999</v>
      </c>
      <c r="S1571">
        <v>143.480333423986</v>
      </c>
      <c r="T1571">
        <v>1434.8033342398601</v>
      </c>
      <c r="U1571">
        <v>2535.65619243539</v>
      </c>
      <c r="V1571" s="1">
        <v>348.98674180446699</v>
      </c>
      <c r="W1571">
        <v>-1898.0348465596801</v>
      </c>
      <c r="X1571">
        <v>-3635.6527807995399</v>
      </c>
    </row>
    <row r="1572" spans="1:24" x14ac:dyDescent="0.25">
      <c r="A1572">
        <v>0.1</v>
      </c>
      <c r="B1572" t="s">
        <v>27</v>
      </c>
      <c r="C1572" t="s">
        <v>26</v>
      </c>
      <c r="D1572">
        <v>28.25</v>
      </c>
      <c r="E1572">
        <v>59</v>
      </c>
      <c r="F1572">
        <v>45881</v>
      </c>
      <c r="G1572">
        <v>2.5000000000000001E-2</v>
      </c>
      <c r="H1572">
        <v>1147.0250000000001</v>
      </c>
      <c r="I1572">
        <v>6.4</v>
      </c>
      <c r="J1572">
        <v>1.92166666666667</v>
      </c>
      <c r="K1572">
        <v>1000</v>
      </c>
      <c r="L1572">
        <v>61791.191666666702</v>
      </c>
      <c r="M1572">
        <v>308.955958333333</v>
      </c>
      <c r="N1572">
        <v>302.81459999999998</v>
      </c>
      <c r="O1572">
        <v>30884.782374791699</v>
      </c>
      <c r="P1572">
        <v>2652.0949667693799</v>
      </c>
      <c r="Q1572">
        <v>5302.33411659795</v>
      </c>
      <c r="R1572">
        <v>176.482115136461</v>
      </c>
      <c r="S1572">
        <v>159.070023497938</v>
      </c>
      <c r="T1572">
        <v>1590.70023497938</v>
      </c>
      <c r="U1572">
        <v>2811.1649902673198</v>
      </c>
      <c r="V1572" s="1">
        <v>229.37484471206699</v>
      </c>
      <c r="W1572">
        <v>-2261.79428161856</v>
      </c>
      <c r="X1572">
        <v>-4155.3091165979504</v>
      </c>
    </row>
    <row r="1573" spans="1:24" x14ac:dyDescent="0.25">
      <c r="A1573">
        <v>0.1</v>
      </c>
      <c r="B1573" t="s">
        <v>27</v>
      </c>
      <c r="C1573" t="s">
        <v>26</v>
      </c>
      <c r="D1573">
        <v>28.25</v>
      </c>
      <c r="E1573">
        <v>59</v>
      </c>
      <c r="F1573">
        <v>45881</v>
      </c>
      <c r="G1573">
        <v>2.5000000000000001E-2</v>
      </c>
      <c r="H1573">
        <v>1147.0250000000001</v>
      </c>
      <c r="I1573">
        <v>8.1999999999999993</v>
      </c>
      <c r="J1573">
        <v>2.11</v>
      </c>
      <c r="K1573">
        <v>1000</v>
      </c>
      <c r="L1573">
        <v>67847.05</v>
      </c>
      <c r="M1573">
        <v>339.23525000000001</v>
      </c>
      <c r="N1573">
        <v>302.81459999999998</v>
      </c>
      <c r="O1573">
        <v>33911.651766249997</v>
      </c>
      <c r="P1573">
        <v>2912.0140745273502</v>
      </c>
      <c r="Q1573">
        <v>5821.9904523963596</v>
      </c>
      <c r="R1573">
        <v>193.77828080031199</v>
      </c>
      <c r="S1573">
        <v>174.65971357189099</v>
      </c>
      <c r="T1573">
        <v>1746.5971357189101</v>
      </c>
      <c r="U1573">
        <v>3086.67378809924</v>
      </c>
      <c r="V1573" s="1">
        <v>109.762947619668</v>
      </c>
      <c r="W1573">
        <v>-2625.5537166774502</v>
      </c>
      <c r="X1573">
        <v>-4674.96545239636</v>
      </c>
    </row>
    <row r="1574" spans="1:24" x14ac:dyDescent="0.25">
      <c r="A1574">
        <v>0.1</v>
      </c>
      <c r="B1574" t="s">
        <v>28</v>
      </c>
      <c r="C1574" t="s">
        <v>25</v>
      </c>
      <c r="D1574">
        <v>28.25</v>
      </c>
      <c r="E1574">
        <v>59</v>
      </c>
      <c r="F1574">
        <v>38278</v>
      </c>
      <c r="G1574">
        <v>2.5000000000000001E-2</v>
      </c>
      <c r="H1574">
        <v>956.95</v>
      </c>
      <c r="I1574">
        <v>4.5999999999999996</v>
      </c>
      <c r="J1574">
        <v>1.5933333333333299</v>
      </c>
      <c r="K1574">
        <v>1000</v>
      </c>
      <c r="L1574">
        <v>51233.633333333302</v>
      </c>
      <c r="M1574">
        <v>256.16816666666699</v>
      </c>
      <c r="N1574">
        <v>252.63480000000001</v>
      </c>
      <c r="O1574">
        <v>25607.850780833302</v>
      </c>
      <c r="P1574">
        <v>2198.9616550143301</v>
      </c>
      <c r="Q1574">
        <v>4396.3845754272697</v>
      </c>
      <c r="R1574">
        <v>146.32862278443801</v>
      </c>
      <c r="S1574">
        <v>131.89153726281799</v>
      </c>
      <c r="T1574">
        <v>1318.91537262818</v>
      </c>
      <c r="U1574">
        <v>2330.8531922771499</v>
      </c>
      <c r="V1574" s="1">
        <v>197.64698035102899</v>
      </c>
      <c r="W1574">
        <v>-1867.8844027990899</v>
      </c>
      <c r="X1574">
        <v>-3439.4345754272699</v>
      </c>
    </row>
    <row r="1575" spans="1:24" x14ac:dyDescent="0.25">
      <c r="A1575">
        <v>0.1</v>
      </c>
      <c r="B1575" t="s">
        <v>28</v>
      </c>
      <c r="C1575" t="s">
        <v>25</v>
      </c>
      <c r="D1575">
        <v>28.25</v>
      </c>
      <c r="E1575">
        <v>59</v>
      </c>
      <c r="F1575">
        <v>38278</v>
      </c>
      <c r="G1575">
        <v>2.5000000000000001E-2</v>
      </c>
      <c r="H1575">
        <v>956.95</v>
      </c>
      <c r="I1575">
        <v>6.4</v>
      </c>
      <c r="J1575">
        <v>1.85</v>
      </c>
      <c r="K1575">
        <v>1000</v>
      </c>
      <c r="L1575">
        <v>59486.75</v>
      </c>
      <c r="M1575">
        <v>297.43374999999997</v>
      </c>
      <c r="N1575">
        <v>252.63480000000001</v>
      </c>
      <c r="O1575">
        <v>29732.964818749999</v>
      </c>
      <c r="P1575">
        <v>2553.18769567564</v>
      </c>
      <c r="Q1575">
        <v>5104.5887852764299</v>
      </c>
      <c r="R1575">
        <v>169.90038837942001</v>
      </c>
      <c r="S1575">
        <v>153.13766355829301</v>
      </c>
      <c r="T1575">
        <v>1531.37663558293</v>
      </c>
      <c r="U1575">
        <v>2706.3253592339302</v>
      </c>
      <c r="V1575" s="1">
        <v>34.636076348997904</v>
      </c>
      <c r="W1575">
        <v>-2363.6273496935</v>
      </c>
      <c r="X1575">
        <v>-4147.6387852764301</v>
      </c>
    </row>
    <row r="1576" spans="1:24" x14ac:dyDescent="0.25">
      <c r="A1576">
        <v>0.1</v>
      </c>
      <c r="B1576" t="s">
        <v>28</v>
      </c>
      <c r="C1576" t="s">
        <v>25</v>
      </c>
      <c r="D1576">
        <v>28.25</v>
      </c>
      <c r="E1576">
        <v>59</v>
      </c>
      <c r="F1576">
        <v>38278</v>
      </c>
      <c r="G1576">
        <v>2.5000000000000001E-2</v>
      </c>
      <c r="H1576">
        <v>956.95</v>
      </c>
      <c r="I1576">
        <v>8.1999999999999993</v>
      </c>
      <c r="J1576">
        <v>2.33</v>
      </c>
      <c r="K1576">
        <v>1000</v>
      </c>
      <c r="L1576">
        <v>74921.149999999994</v>
      </c>
      <c r="M1576">
        <v>374.60575</v>
      </c>
      <c r="N1576">
        <v>252.63480000000001</v>
      </c>
      <c r="O1576">
        <v>37447.463798750003</v>
      </c>
      <c r="P1576">
        <v>3215.63639509418</v>
      </c>
      <c r="Q1576">
        <v>6429.0226322670696</v>
      </c>
      <c r="R1576">
        <v>213.982651310297</v>
      </c>
      <c r="S1576">
        <v>192.87067896801199</v>
      </c>
      <c r="T1576">
        <v>1928.70678968012</v>
      </c>
      <c r="U1576">
        <v>3408.50707406219</v>
      </c>
      <c r="V1576" s="1">
        <v>-270.21548438207401</v>
      </c>
      <c r="W1576">
        <v>-3290.73104258695</v>
      </c>
      <c r="X1576">
        <v>-5472.0726322670698</v>
      </c>
    </row>
    <row r="1577" spans="1:24" x14ac:dyDescent="0.25">
      <c r="A1577">
        <v>0.1</v>
      </c>
      <c r="B1577" t="s">
        <v>28</v>
      </c>
      <c r="C1577" t="s">
        <v>26</v>
      </c>
      <c r="D1577">
        <v>28.25</v>
      </c>
      <c r="E1577">
        <v>59</v>
      </c>
      <c r="F1577">
        <v>43803</v>
      </c>
      <c r="G1577">
        <v>2.5000000000000001E-2</v>
      </c>
      <c r="H1577">
        <v>1095.075</v>
      </c>
      <c r="I1577">
        <v>4.5999999999999996</v>
      </c>
      <c r="J1577">
        <v>1.7333333333333301</v>
      </c>
      <c r="K1577">
        <v>1000</v>
      </c>
      <c r="L1577">
        <v>55735.333333333299</v>
      </c>
      <c r="M1577">
        <v>278.67666666666702</v>
      </c>
      <c r="N1577">
        <v>289.09980000000002</v>
      </c>
      <c r="O1577">
        <v>27857.912983333299</v>
      </c>
      <c r="P1577">
        <v>2392.17585901141</v>
      </c>
      <c r="Q1577">
        <v>4782.6777807995404</v>
      </c>
      <c r="R1577">
        <v>159.18594947260999</v>
      </c>
      <c r="S1577">
        <v>143.480333423986</v>
      </c>
      <c r="T1577">
        <v>1434.8033342398601</v>
      </c>
      <c r="U1577">
        <v>2535.65619243539</v>
      </c>
      <c r="V1577" s="1">
        <v>283.32194180446601</v>
      </c>
      <c r="W1577">
        <v>-1963.6996465596801</v>
      </c>
      <c r="X1577">
        <v>-3687.6027807995401</v>
      </c>
    </row>
    <row r="1578" spans="1:24" x14ac:dyDescent="0.25">
      <c r="A1578">
        <v>0.1</v>
      </c>
      <c r="B1578" t="s">
        <v>28</v>
      </c>
      <c r="C1578" t="s">
        <v>26</v>
      </c>
      <c r="D1578">
        <v>28.25</v>
      </c>
      <c r="E1578">
        <v>59</v>
      </c>
      <c r="F1578">
        <v>43803</v>
      </c>
      <c r="G1578">
        <v>2.5000000000000001E-2</v>
      </c>
      <c r="H1578">
        <v>1095.075</v>
      </c>
      <c r="I1578">
        <v>6.4</v>
      </c>
      <c r="J1578">
        <v>1.92166666666667</v>
      </c>
      <c r="K1578">
        <v>1000</v>
      </c>
      <c r="L1578">
        <v>61791.191666666702</v>
      </c>
      <c r="M1578">
        <v>308.955958333333</v>
      </c>
      <c r="N1578">
        <v>289.09980000000002</v>
      </c>
      <c r="O1578">
        <v>30884.782374791699</v>
      </c>
      <c r="P1578">
        <v>2652.0949667693799</v>
      </c>
      <c r="Q1578">
        <v>5302.33411659795</v>
      </c>
      <c r="R1578">
        <v>176.482115136461</v>
      </c>
      <c r="S1578">
        <v>159.070023497938</v>
      </c>
      <c r="T1578">
        <v>1590.70023497938</v>
      </c>
      <c r="U1578">
        <v>2811.1649902673198</v>
      </c>
      <c r="V1578" s="1">
        <v>163.710044712067</v>
      </c>
      <c r="W1578">
        <v>-2327.45908161856</v>
      </c>
      <c r="X1578">
        <v>-4207.2591165979502</v>
      </c>
    </row>
    <row r="1579" spans="1:24" x14ac:dyDescent="0.25">
      <c r="A1579">
        <v>0.1</v>
      </c>
      <c r="B1579" t="s">
        <v>28</v>
      </c>
      <c r="C1579" t="s">
        <v>26</v>
      </c>
      <c r="D1579">
        <v>28.25</v>
      </c>
      <c r="E1579">
        <v>59</v>
      </c>
      <c r="F1579">
        <v>43803</v>
      </c>
      <c r="G1579">
        <v>2.5000000000000001E-2</v>
      </c>
      <c r="H1579">
        <v>1095.075</v>
      </c>
      <c r="I1579">
        <v>8.1999999999999993</v>
      </c>
      <c r="J1579">
        <v>2.11</v>
      </c>
      <c r="K1579">
        <v>1000</v>
      </c>
      <c r="L1579">
        <v>67847.05</v>
      </c>
      <c r="M1579">
        <v>339.23525000000001</v>
      </c>
      <c r="N1579">
        <v>289.09980000000002</v>
      </c>
      <c r="O1579">
        <v>33911.651766249997</v>
      </c>
      <c r="P1579">
        <v>2912.0140745273502</v>
      </c>
      <c r="Q1579">
        <v>5821.9904523963596</v>
      </c>
      <c r="R1579">
        <v>193.77828080031199</v>
      </c>
      <c r="S1579">
        <v>174.65971357189099</v>
      </c>
      <c r="T1579">
        <v>1746.5971357189101</v>
      </c>
      <c r="U1579">
        <v>3086.67378809924</v>
      </c>
      <c r="V1579" s="1">
        <v>44.098147619667998</v>
      </c>
      <c r="W1579">
        <v>-2691.2185166774502</v>
      </c>
      <c r="X1579">
        <v>-4726.9154523963598</v>
      </c>
    </row>
    <row r="1580" spans="1:24" x14ac:dyDescent="0.25">
      <c r="A1580">
        <v>0.1</v>
      </c>
      <c r="B1580" t="s">
        <v>29</v>
      </c>
      <c r="C1580" t="s">
        <v>25</v>
      </c>
      <c r="D1580">
        <v>28.25</v>
      </c>
      <c r="E1580">
        <v>59</v>
      </c>
      <c r="F1580">
        <v>40902</v>
      </c>
      <c r="G1580">
        <v>2.5000000000000001E-2</v>
      </c>
      <c r="H1580">
        <v>1022.55</v>
      </c>
      <c r="I1580">
        <v>4.5999999999999996</v>
      </c>
      <c r="J1580">
        <v>1.5933333333333299</v>
      </c>
      <c r="K1580">
        <v>1000</v>
      </c>
      <c r="L1580">
        <v>51233.633333333302</v>
      </c>
      <c r="M1580">
        <v>256.16816666666699</v>
      </c>
      <c r="N1580">
        <v>269.95319999999998</v>
      </c>
      <c r="O1580">
        <v>25607.850780833302</v>
      </c>
      <c r="P1580">
        <v>2198.9616550143301</v>
      </c>
      <c r="Q1580">
        <v>4396.3845754272697</v>
      </c>
      <c r="R1580">
        <v>146.32862278443801</v>
      </c>
      <c r="S1580">
        <v>131.89153726281799</v>
      </c>
      <c r="T1580">
        <v>1318.91537262818</v>
      </c>
      <c r="U1580">
        <v>2330.8531922771499</v>
      </c>
      <c r="V1580" s="1">
        <v>280.56538035102898</v>
      </c>
      <c r="W1580">
        <v>-1784.9660027990899</v>
      </c>
      <c r="X1580">
        <v>-3373.83457542727</v>
      </c>
    </row>
    <row r="1581" spans="1:24" x14ac:dyDescent="0.25">
      <c r="A1581">
        <v>0.1</v>
      </c>
      <c r="B1581" t="s">
        <v>29</v>
      </c>
      <c r="C1581" t="s">
        <v>25</v>
      </c>
      <c r="D1581">
        <v>28.25</v>
      </c>
      <c r="E1581">
        <v>59</v>
      </c>
      <c r="F1581">
        <v>40902</v>
      </c>
      <c r="G1581">
        <v>2.5000000000000001E-2</v>
      </c>
      <c r="H1581">
        <v>1022.55</v>
      </c>
      <c r="I1581">
        <v>6.4</v>
      </c>
      <c r="J1581">
        <v>1.85</v>
      </c>
      <c r="K1581">
        <v>1000</v>
      </c>
      <c r="L1581">
        <v>59486.75</v>
      </c>
      <c r="M1581">
        <v>297.43374999999997</v>
      </c>
      <c r="N1581">
        <v>269.95319999999998</v>
      </c>
      <c r="O1581">
        <v>29732.964818749999</v>
      </c>
      <c r="P1581">
        <v>2553.18769567564</v>
      </c>
      <c r="Q1581">
        <v>5104.5887852764299</v>
      </c>
      <c r="R1581">
        <v>169.90038837942001</v>
      </c>
      <c r="S1581">
        <v>153.13766355829301</v>
      </c>
      <c r="T1581">
        <v>1531.37663558293</v>
      </c>
      <c r="U1581">
        <v>2706.3253592339302</v>
      </c>
      <c r="V1581" s="1">
        <v>117.55447634899799</v>
      </c>
      <c r="W1581">
        <v>-2280.7089496935</v>
      </c>
      <c r="X1581">
        <v>-4082.0387852764302</v>
      </c>
    </row>
    <row r="1582" spans="1:24" x14ac:dyDescent="0.25">
      <c r="A1582">
        <v>0.1</v>
      </c>
      <c r="B1582" t="s">
        <v>29</v>
      </c>
      <c r="C1582" t="s">
        <v>25</v>
      </c>
      <c r="D1582">
        <v>28.25</v>
      </c>
      <c r="E1582">
        <v>59</v>
      </c>
      <c r="F1582">
        <v>40902</v>
      </c>
      <c r="G1582">
        <v>2.5000000000000001E-2</v>
      </c>
      <c r="H1582">
        <v>1022.55</v>
      </c>
      <c r="I1582">
        <v>8.1999999999999993</v>
      </c>
      <c r="J1582">
        <v>2.33</v>
      </c>
      <c r="K1582">
        <v>1000</v>
      </c>
      <c r="L1582">
        <v>74921.149999999994</v>
      </c>
      <c r="M1582">
        <v>374.60575</v>
      </c>
      <c r="N1582">
        <v>269.95319999999998</v>
      </c>
      <c r="O1582">
        <v>37447.463798750003</v>
      </c>
      <c r="P1582">
        <v>3215.63639509418</v>
      </c>
      <c r="Q1582">
        <v>6429.0226322670696</v>
      </c>
      <c r="R1582">
        <v>213.982651310297</v>
      </c>
      <c r="S1582">
        <v>192.87067896801199</v>
      </c>
      <c r="T1582">
        <v>1928.70678968012</v>
      </c>
      <c r="U1582">
        <v>3408.50707406219</v>
      </c>
      <c r="V1582" s="1">
        <v>-187.29708438207399</v>
      </c>
      <c r="W1582">
        <v>-3207.81264258695</v>
      </c>
      <c r="X1582">
        <v>-5406.4726322670704</v>
      </c>
    </row>
    <row r="1583" spans="1:24" x14ac:dyDescent="0.25">
      <c r="A1583">
        <v>0.1</v>
      </c>
      <c r="B1583" t="s">
        <v>29</v>
      </c>
      <c r="C1583" t="s">
        <v>26</v>
      </c>
      <c r="D1583">
        <v>28.25</v>
      </c>
      <c r="E1583">
        <v>59</v>
      </c>
      <c r="F1583">
        <v>47537</v>
      </c>
      <c r="G1583">
        <v>2.5000000000000001E-2</v>
      </c>
      <c r="H1583">
        <v>1188.425</v>
      </c>
      <c r="I1583">
        <v>4.5999999999999996</v>
      </c>
      <c r="J1583">
        <v>1.7333333333333301</v>
      </c>
      <c r="K1583">
        <v>1000</v>
      </c>
      <c r="L1583">
        <v>55735.333333333299</v>
      </c>
      <c r="M1583">
        <v>278.67666666666702</v>
      </c>
      <c r="N1583">
        <v>313.74419999999998</v>
      </c>
      <c r="O1583">
        <v>27857.912983333299</v>
      </c>
      <c r="P1583">
        <v>2392.17585901141</v>
      </c>
      <c r="Q1583">
        <v>4782.6777807995404</v>
      </c>
      <c r="R1583">
        <v>159.18594947260999</v>
      </c>
      <c r="S1583">
        <v>143.480333423986</v>
      </c>
      <c r="T1583">
        <v>1434.8033342398601</v>
      </c>
      <c r="U1583">
        <v>2535.65619243539</v>
      </c>
      <c r="V1583" s="1">
        <v>401.31634180446599</v>
      </c>
      <c r="W1583">
        <v>-1845.7052465596801</v>
      </c>
      <c r="X1583">
        <v>-3594.2527807995398</v>
      </c>
    </row>
    <row r="1584" spans="1:24" x14ac:dyDescent="0.25">
      <c r="A1584">
        <v>0.1</v>
      </c>
      <c r="B1584" t="s">
        <v>29</v>
      </c>
      <c r="C1584" t="s">
        <v>26</v>
      </c>
      <c r="D1584">
        <v>28.25</v>
      </c>
      <c r="E1584">
        <v>59</v>
      </c>
      <c r="F1584">
        <v>47537</v>
      </c>
      <c r="G1584">
        <v>2.5000000000000001E-2</v>
      </c>
      <c r="H1584">
        <v>1188.425</v>
      </c>
      <c r="I1584">
        <v>6.4</v>
      </c>
      <c r="J1584">
        <v>1.92166666666667</v>
      </c>
      <c r="K1584">
        <v>1000</v>
      </c>
      <c r="L1584">
        <v>61791.191666666702</v>
      </c>
      <c r="M1584">
        <v>308.955958333333</v>
      </c>
      <c r="N1584">
        <v>313.74419999999998</v>
      </c>
      <c r="O1584">
        <v>30884.782374791699</v>
      </c>
      <c r="P1584">
        <v>2652.0949667693799</v>
      </c>
      <c r="Q1584">
        <v>5302.33411659795</v>
      </c>
      <c r="R1584">
        <v>176.482115136461</v>
      </c>
      <c r="S1584">
        <v>159.070023497938</v>
      </c>
      <c r="T1584">
        <v>1590.70023497938</v>
      </c>
      <c r="U1584">
        <v>2811.1649902673198</v>
      </c>
      <c r="V1584" s="1">
        <v>281.70444471206702</v>
      </c>
      <c r="W1584">
        <v>-2209.46468161856</v>
      </c>
      <c r="X1584">
        <v>-4113.9091165979498</v>
      </c>
    </row>
    <row r="1585" spans="1:24" x14ac:dyDescent="0.25">
      <c r="A1585">
        <v>0.1</v>
      </c>
      <c r="B1585" t="s">
        <v>29</v>
      </c>
      <c r="C1585" t="s">
        <v>26</v>
      </c>
      <c r="D1585">
        <v>28.25</v>
      </c>
      <c r="E1585">
        <v>59</v>
      </c>
      <c r="F1585">
        <v>47537</v>
      </c>
      <c r="G1585">
        <v>2.5000000000000001E-2</v>
      </c>
      <c r="H1585">
        <v>1188.425</v>
      </c>
      <c r="I1585">
        <v>8.1999999999999993</v>
      </c>
      <c r="J1585">
        <v>2.11</v>
      </c>
      <c r="K1585">
        <v>1000</v>
      </c>
      <c r="L1585">
        <v>67847.05</v>
      </c>
      <c r="M1585">
        <v>339.23525000000001</v>
      </c>
      <c r="N1585">
        <v>313.74419999999998</v>
      </c>
      <c r="O1585">
        <v>33911.651766249997</v>
      </c>
      <c r="P1585">
        <v>2912.0140745273502</v>
      </c>
      <c r="Q1585">
        <v>5821.9904523963596</v>
      </c>
      <c r="R1585">
        <v>193.77828080031199</v>
      </c>
      <c r="S1585">
        <v>174.65971357189099</v>
      </c>
      <c r="T1585">
        <v>1746.5971357189101</v>
      </c>
      <c r="U1585">
        <v>3086.67378809924</v>
      </c>
      <c r="V1585" s="1">
        <v>162.09254761966801</v>
      </c>
      <c r="W1585">
        <v>-2573.2241166774502</v>
      </c>
      <c r="X1585">
        <v>-4633.5654523963603</v>
      </c>
    </row>
    <row r="1586" spans="1:24" x14ac:dyDescent="0.25">
      <c r="A1586">
        <v>0.15</v>
      </c>
      <c r="B1586" t="s">
        <v>24</v>
      </c>
      <c r="C1586" t="s">
        <v>25</v>
      </c>
      <c r="D1586">
        <v>56.5</v>
      </c>
      <c r="E1586">
        <v>118</v>
      </c>
      <c r="F1586">
        <v>81144</v>
      </c>
      <c r="G1586">
        <v>2.5000000000000001E-2</v>
      </c>
      <c r="H1586">
        <v>2028.6</v>
      </c>
      <c r="I1586">
        <v>4.5999999999999996</v>
      </c>
      <c r="J1586">
        <v>1.5933333333333299</v>
      </c>
      <c r="K1586">
        <v>1000</v>
      </c>
      <c r="L1586">
        <v>102467.266666667</v>
      </c>
      <c r="M1586">
        <v>512.33633333333296</v>
      </c>
      <c r="N1586">
        <v>535.55039999999997</v>
      </c>
      <c r="O1586">
        <v>51215.701561666698</v>
      </c>
      <c r="P1586">
        <v>4397.9233100286701</v>
      </c>
      <c r="Q1586">
        <v>8792.7691508545395</v>
      </c>
      <c r="R1586">
        <v>292.65724556887602</v>
      </c>
      <c r="S1586">
        <v>263.78307452563598</v>
      </c>
      <c r="T1586">
        <v>2637.8307452563599</v>
      </c>
      <c r="U1586">
        <v>4661.7063845542998</v>
      </c>
      <c r="V1586" s="1">
        <v>540.27476070205705</v>
      </c>
      <c r="W1586">
        <v>-3590.78800559818</v>
      </c>
      <c r="X1586">
        <v>-6764.16915085454</v>
      </c>
    </row>
    <row r="1587" spans="1:24" x14ac:dyDescent="0.25">
      <c r="A1587">
        <v>0.15</v>
      </c>
      <c r="B1587" t="s">
        <v>24</v>
      </c>
      <c r="C1587" t="s">
        <v>25</v>
      </c>
      <c r="D1587">
        <v>56.5</v>
      </c>
      <c r="E1587">
        <v>118</v>
      </c>
      <c r="F1587">
        <v>81144</v>
      </c>
      <c r="G1587">
        <v>2.5000000000000001E-2</v>
      </c>
      <c r="H1587">
        <v>2028.6</v>
      </c>
      <c r="I1587">
        <v>6.4</v>
      </c>
      <c r="J1587">
        <v>1.85</v>
      </c>
      <c r="K1587">
        <v>1000</v>
      </c>
      <c r="L1587">
        <v>118973.5</v>
      </c>
      <c r="M1587">
        <v>594.86749999999995</v>
      </c>
      <c r="N1587">
        <v>535.55039999999997</v>
      </c>
      <c r="O1587">
        <v>59465.929637499998</v>
      </c>
      <c r="P1587">
        <v>5106.3753913512801</v>
      </c>
      <c r="Q1587">
        <v>10209.1775705529</v>
      </c>
      <c r="R1587">
        <v>339.80077675884098</v>
      </c>
      <c r="S1587">
        <v>306.27532711658603</v>
      </c>
      <c r="T1587">
        <v>3062.75327116586</v>
      </c>
      <c r="U1587">
        <v>5412.6507184678603</v>
      </c>
      <c r="V1587" s="1">
        <v>214.25295269799599</v>
      </c>
      <c r="W1587">
        <v>-4582.2738993869998</v>
      </c>
      <c r="X1587">
        <v>-8180.5775705528604</v>
      </c>
    </row>
    <row r="1588" spans="1:24" x14ac:dyDescent="0.25">
      <c r="A1588">
        <v>0.15</v>
      </c>
      <c r="B1588" t="s">
        <v>24</v>
      </c>
      <c r="C1588" t="s">
        <v>25</v>
      </c>
      <c r="D1588">
        <v>56.5</v>
      </c>
      <c r="E1588">
        <v>118</v>
      </c>
      <c r="F1588">
        <v>81144</v>
      </c>
      <c r="G1588">
        <v>2.5000000000000001E-2</v>
      </c>
      <c r="H1588">
        <v>2028.6</v>
      </c>
      <c r="I1588">
        <v>8.1999999999999993</v>
      </c>
      <c r="J1588">
        <v>2.33</v>
      </c>
      <c r="K1588">
        <v>1000</v>
      </c>
      <c r="L1588">
        <v>149842.29999999999</v>
      </c>
      <c r="M1588">
        <v>749.2115</v>
      </c>
      <c r="N1588">
        <v>535.55039999999997</v>
      </c>
      <c r="O1588">
        <v>74894.927597500006</v>
      </c>
      <c r="P1588">
        <v>6431.27279018837</v>
      </c>
      <c r="Q1588">
        <v>12858.045264534099</v>
      </c>
      <c r="R1588">
        <v>427.965302620594</v>
      </c>
      <c r="S1588">
        <v>385.74135793602397</v>
      </c>
      <c r="T1588">
        <v>3857.41357936024</v>
      </c>
      <c r="U1588">
        <v>6817.01414812439</v>
      </c>
      <c r="V1588" s="1">
        <v>-395.45016876414797</v>
      </c>
      <c r="W1588">
        <v>-6436.4812851738998</v>
      </c>
      <c r="X1588">
        <v>-10829.445264534101</v>
      </c>
    </row>
    <row r="1589" spans="1:24" x14ac:dyDescent="0.25">
      <c r="A1589">
        <v>0.15</v>
      </c>
      <c r="B1589" t="s">
        <v>24</v>
      </c>
      <c r="C1589" t="s">
        <v>26</v>
      </c>
      <c r="D1589">
        <v>56.5</v>
      </c>
      <c r="E1589">
        <v>118</v>
      </c>
      <c r="F1589">
        <v>93802</v>
      </c>
      <c r="G1589">
        <v>2.5000000000000001E-2</v>
      </c>
      <c r="H1589">
        <v>2345.0500000000002</v>
      </c>
      <c r="I1589">
        <v>4.5999999999999996</v>
      </c>
      <c r="J1589">
        <v>1.7333333333333301</v>
      </c>
      <c r="K1589">
        <v>1000</v>
      </c>
      <c r="L1589">
        <v>111470.66666666701</v>
      </c>
      <c r="M1589">
        <v>557.35333333333301</v>
      </c>
      <c r="N1589">
        <v>619.09320000000002</v>
      </c>
      <c r="O1589">
        <v>55715.8259666667</v>
      </c>
      <c r="P1589">
        <v>4784.35171802282</v>
      </c>
      <c r="Q1589">
        <v>9565.3555615990808</v>
      </c>
      <c r="R1589">
        <v>318.37189894521998</v>
      </c>
      <c r="S1589">
        <v>286.96066684797199</v>
      </c>
      <c r="T1589">
        <v>2869.6066684797202</v>
      </c>
      <c r="U1589">
        <v>5071.3123848707901</v>
      </c>
      <c r="V1589" s="1">
        <v>762.43748360893403</v>
      </c>
      <c r="W1589">
        <v>-3731.6056931193498</v>
      </c>
      <c r="X1589">
        <v>-7220.3055615990797</v>
      </c>
    </row>
    <row r="1590" spans="1:24" x14ac:dyDescent="0.25">
      <c r="A1590">
        <v>0.15</v>
      </c>
      <c r="B1590" t="s">
        <v>24</v>
      </c>
      <c r="C1590" t="s">
        <v>26</v>
      </c>
      <c r="D1590">
        <v>56.5</v>
      </c>
      <c r="E1590">
        <v>118</v>
      </c>
      <c r="F1590">
        <v>93802</v>
      </c>
      <c r="G1590">
        <v>2.5000000000000001E-2</v>
      </c>
      <c r="H1590">
        <v>2345.0500000000002</v>
      </c>
      <c r="I1590">
        <v>6.4</v>
      </c>
      <c r="J1590">
        <v>1.92166666666667</v>
      </c>
      <c r="K1590">
        <v>1000</v>
      </c>
      <c r="L1590">
        <v>123582.383333333</v>
      </c>
      <c r="M1590">
        <v>617.91191666666703</v>
      </c>
      <c r="N1590">
        <v>619.09320000000002</v>
      </c>
      <c r="O1590">
        <v>61769.564749583304</v>
      </c>
      <c r="P1590">
        <v>5304.1899335387598</v>
      </c>
      <c r="Q1590">
        <v>10604.6682331959</v>
      </c>
      <c r="R1590">
        <v>352.96423027292201</v>
      </c>
      <c r="S1590">
        <v>318.14004699587701</v>
      </c>
      <c r="T1590">
        <v>3181.4004699587699</v>
      </c>
      <c r="U1590">
        <v>5622.3299805346396</v>
      </c>
      <c r="V1590" s="1">
        <v>523.21368942413505</v>
      </c>
      <c r="W1590">
        <v>-4459.1245632371301</v>
      </c>
      <c r="X1590">
        <v>-8259.6182331959008</v>
      </c>
    </row>
    <row r="1591" spans="1:24" x14ac:dyDescent="0.25">
      <c r="A1591">
        <v>0.15</v>
      </c>
      <c r="B1591" t="s">
        <v>24</v>
      </c>
      <c r="C1591" t="s">
        <v>26</v>
      </c>
      <c r="D1591">
        <v>56.5</v>
      </c>
      <c r="E1591">
        <v>118</v>
      </c>
      <c r="F1591">
        <v>93802</v>
      </c>
      <c r="G1591">
        <v>2.5000000000000001E-2</v>
      </c>
      <c r="H1591">
        <v>2345.0500000000002</v>
      </c>
      <c r="I1591">
        <v>8.1999999999999993</v>
      </c>
      <c r="J1591">
        <v>2.11</v>
      </c>
      <c r="K1591">
        <v>1000</v>
      </c>
      <c r="L1591">
        <v>135694.1</v>
      </c>
      <c r="M1591">
        <v>678.47050000000002</v>
      </c>
      <c r="N1591">
        <v>619.09320000000002</v>
      </c>
      <c r="O1591">
        <v>67823.303532499995</v>
      </c>
      <c r="P1591">
        <v>5824.0281490547004</v>
      </c>
      <c r="Q1591">
        <v>11643.980904792699</v>
      </c>
      <c r="R1591">
        <v>387.55656160062398</v>
      </c>
      <c r="S1591">
        <v>349.31942714378198</v>
      </c>
      <c r="T1591">
        <v>3493.1942714378201</v>
      </c>
      <c r="U1591">
        <v>6173.3475761984801</v>
      </c>
      <c r="V1591" s="1">
        <v>283.98989523933602</v>
      </c>
      <c r="W1591">
        <v>-5186.6434333549096</v>
      </c>
      <c r="X1591">
        <v>-9298.93090479272</v>
      </c>
    </row>
    <row r="1592" spans="1:24" x14ac:dyDescent="0.25">
      <c r="A1592">
        <v>0.15</v>
      </c>
      <c r="B1592" t="s">
        <v>27</v>
      </c>
      <c r="C1592" t="s">
        <v>25</v>
      </c>
      <c r="D1592">
        <v>56.5</v>
      </c>
      <c r="E1592">
        <v>118</v>
      </c>
      <c r="F1592">
        <v>79329</v>
      </c>
      <c r="G1592">
        <v>2.5000000000000001E-2</v>
      </c>
      <c r="H1592">
        <v>1983.2249999999999</v>
      </c>
      <c r="I1592">
        <v>4.5999999999999996</v>
      </c>
      <c r="J1592">
        <v>1.5933333333333299</v>
      </c>
      <c r="K1592">
        <v>1000</v>
      </c>
      <c r="L1592">
        <v>102467.266666667</v>
      </c>
      <c r="M1592">
        <v>512.33633333333296</v>
      </c>
      <c r="N1592">
        <v>523.57140000000004</v>
      </c>
      <c r="O1592">
        <v>51215.701561666698</v>
      </c>
      <c r="P1592">
        <v>4397.9233100286701</v>
      </c>
      <c r="Q1592">
        <v>8792.7691508545395</v>
      </c>
      <c r="R1592">
        <v>292.65724556887602</v>
      </c>
      <c r="S1592">
        <v>263.78307452563598</v>
      </c>
      <c r="T1592">
        <v>2637.8307452563599</v>
      </c>
      <c r="U1592">
        <v>4661.7063845542998</v>
      </c>
      <c r="V1592" s="1">
        <v>482.92076070205798</v>
      </c>
      <c r="W1592">
        <v>-3648.1420055981698</v>
      </c>
      <c r="X1592">
        <v>-6809.54415085454</v>
      </c>
    </row>
    <row r="1593" spans="1:24" x14ac:dyDescent="0.25">
      <c r="A1593">
        <v>0.15</v>
      </c>
      <c r="B1593" t="s">
        <v>27</v>
      </c>
      <c r="C1593" t="s">
        <v>25</v>
      </c>
      <c r="D1593">
        <v>56.5</v>
      </c>
      <c r="E1593">
        <v>118</v>
      </c>
      <c r="F1593">
        <v>79329</v>
      </c>
      <c r="G1593">
        <v>2.5000000000000001E-2</v>
      </c>
      <c r="H1593">
        <v>1983.2249999999999</v>
      </c>
      <c r="I1593">
        <v>6.4</v>
      </c>
      <c r="J1593">
        <v>1.85</v>
      </c>
      <c r="K1593">
        <v>1000</v>
      </c>
      <c r="L1593">
        <v>118973.5</v>
      </c>
      <c r="M1593">
        <v>594.86749999999995</v>
      </c>
      <c r="N1593">
        <v>523.57140000000004</v>
      </c>
      <c r="O1593">
        <v>59465.929637499998</v>
      </c>
      <c r="P1593">
        <v>5106.3753913512801</v>
      </c>
      <c r="Q1593">
        <v>10209.1775705529</v>
      </c>
      <c r="R1593">
        <v>339.80077675884098</v>
      </c>
      <c r="S1593">
        <v>306.27532711658603</v>
      </c>
      <c r="T1593">
        <v>3062.75327116586</v>
      </c>
      <c r="U1593">
        <v>5412.6507184678603</v>
      </c>
      <c r="V1593" s="1">
        <v>156.89895269799601</v>
      </c>
      <c r="W1593">
        <v>-4639.6278993870001</v>
      </c>
      <c r="X1593">
        <v>-8225.9525705528595</v>
      </c>
    </row>
    <row r="1594" spans="1:24" x14ac:dyDescent="0.25">
      <c r="A1594">
        <v>0.15</v>
      </c>
      <c r="B1594" t="s">
        <v>27</v>
      </c>
      <c r="C1594" t="s">
        <v>25</v>
      </c>
      <c r="D1594">
        <v>56.5</v>
      </c>
      <c r="E1594">
        <v>118</v>
      </c>
      <c r="F1594">
        <v>79329</v>
      </c>
      <c r="G1594">
        <v>2.5000000000000001E-2</v>
      </c>
      <c r="H1594">
        <v>1983.2249999999999</v>
      </c>
      <c r="I1594">
        <v>8.1999999999999993</v>
      </c>
      <c r="J1594">
        <v>2.33</v>
      </c>
      <c r="K1594">
        <v>1000</v>
      </c>
      <c r="L1594">
        <v>149842.29999999999</v>
      </c>
      <c r="M1594">
        <v>749.2115</v>
      </c>
      <c r="N1594">
        <v>523.57140000000004</v>
      </c>
      <c r="O1594">
        <v>74894.927597500006</v>
      </c>
      <c r="P1594">
        <v>6431.27279018837</v>
      </c>
      <c r="Q1594">
        <v>12858.045264534099</v>
      </c>
      <c r="R1594">
        <v>427.965302620594</v>
      </c>
      <c r="S1594">
        <v>385.74135793602397</v>
      </c>
      <c r="T1594">
        <v>3857.41357936024</v>
      </c>
      <c r="U1594">
        <v>6817.01414812439</v>
      </c>
      <c r="V1594" s="1">
        <v>-452.80416876414699</v>
      </c>
      <c r="W1594">
        <v>-6493.8352851739</v>
      </c>
      <c r="X1594">
        <v>-10874.820264534101</v>
      </c>
    </row>
    <row r="1595" spans="1:24" x14ac:dyDescent="0.25">
      <c r="A1595">
        <v>0.15</v>
      </c>
      <c r="B1595" t="s">
        <v>27</v>
      </c>
      <c r="C1595" t="s">
        <v>26</v>
      </c>
      <c r="D1595">
        <v>56.5</v>
      </c>
      <c r="E1595">
        <v>118</v>
      </c>
      <c r="F1595">
        <v>91753</v>
      </c>
      <c r="G1595">
        <v>2.5000000000000001E-2</v>
      </c>
      <c r="H1595">
        <v>2293.8249999999998</v>
      </c>
      <c r="I1595">
        <v>4.5999999999999996</v>
      </c>
      <c r="J1595">
        <v>1.7333333333333301</v>
      </c>
      <c r="K1595">
        <v>1000</v>
      </c>
      <c r="L1595">
        <v>111470.66666666701</v>
      </c>
      <c r="M1595">
        <v>557.35333333333301</v>
      </c>
      <c r="N1595">
        <v>605.56979999999999</v>
      </c>
      <c r="O1595">
        <v>55715.8259666667</v>
      </c>
      <c r="P1595">
        <v>4784.35171802282</v>
      </c>
      <c r="Q1595">
        <v>9565.3555615990808</v>
      </c>
      <c r="R1595">
        <v>318.37189894521998</v>
      </c>
      <c r="S1595">
        <v>286.96066684797199</v>
      </c>
      <c r="T1595">
        <v>2869.6066684797202</v>
      </c>
      <c r="U1595">
        <v>5071.3123848707901</v>
      </c>
      <c r="V1595" s="1">
        <v>697.68908360893295</v>
      </c>
      <c r="W1595">
        <v>-3796.3540931193502</v>
      </c>
      <c r="X1595">
        <v>-7271.5305615990701</v>
      </c>
    </row>
    <row r="1596" spans="1:24" x14ac:dyDescent="0.25">
      <c r="A1596">
        <v>0.15</v>
      </c>
      <c r="B1596" t="s">
        <v>27</v>
      </c>
      <c r="C1596" t="s">
        <v>26</v>
      </c>
      <c r="D1596">
        <v>56.5</v>
      </c>
      <c r="E1596">
        <v>118</v>
      </c>
      <c r="F1596">
        <v>91753</v>
      </c>
      <c r="G1596">
        <v>2.5000000000000001E-2</v>
      </c>
      <c r="H1596">
        <v>2293.8249999999998</v>
      </c>
      <c r="I1596">
        <v>6.4</v>
      </c>
      <c r="J1596">
        <v>1.92166666666667</v>
      </c>
      <c r="K1596">
        <v>1000</v>
      </c>
      <c r="L1596">
        <v>123582.383333333</v>
      </c>
      <c r="M1596">
        <v>617.91191666666703</v>
      </c>
      <c r="N1596">
        <v>605.56979999999999</v>
      </c>
      <c r="O1596">
        <v>61769.564749583304</v>
      </c>
      <c r="P1596">
        <v>5304.1899335387598</v>
      </c>
      <c r="Q1596">
        <v>10604.6682331959</v>
      </c>
      <c r="R1596">
        <v>352.96423027292201</v>
      </c>
      <c r="S1596">
        <v>318.14004699587701</v>
      </c>
      <c r="T1596">
        <v>3181.4004699587699</v>
      </c>
      <c r="U1596">
        <v>5622.3299805346396</v>
      </c>
      <c r="V1596" s="1">
        <v>458.46528942413403</v>
      </c>
      <c r="W1596">
        <v>-4523.8729632371296</v>
      </c>
      <c r="X1596">
        <v>-8310.8432331958993</v>
      </c>
    </row>
    <row r="1597" spans="1:24" x14ac:dyDescent="0.25">
      <c r="A1597">
        <v>0.15</v>
      </c>
      <c r="B1597" t="s">
        <v>27</v>
      </c>
      <c r="C1597" t="s">
        <v>26</v>
      </c>
      <c r="D1597">
        <v>56.5</v>
      </c>
      <c r="E1597">
        <v>118</v>
      </c>
      <c r="F1597">
        <v>91753</v>
      </c>
      <c r="G1597">
        <v>2.5000000000000001E-2</v>
      </c>
      <c r="H1597">
        <v>2293.8249999999998</v>
      </c>
      <c r="I1597">
        <v>8.1999999999999993</v>
      </c>
      <c r="J1597">
        <v>2.11</v>
      </c>
      <c r="K1597">
        <v>1000</v>
      </c>
      <c r="L1597">
        <v>135694.1</v>
      </c>
      <c r="M1597">
        <v>678.47050000000002</v>
      </c>
      <c r="N1597">
        <v>605.56979999999999</v>
      </c>
      <c r="O1597">
        <v>67823.303532499995</v>
      </c>
      <c r="P1597">
        <v>5824.0281490547004</v>
      </c>
      <c r="Q1597">
        <v>11643.980904792699</v>
      </c>
      <c r="R1597">
        <v>387.55656160062398</v>
      </c>
      <c r="S1597">
        <v>349.31942714378198</v>
      </c>
      <c r="T1597">
        <v>3493.1942714378201</v>
      </c>
      <c r="U1597">
        <v>6173.3475761984801</v>
      </c>
      <c r="V1597" s="1">
        <v>219.24149523933599</v>
      </c>
      <c r="W1597">
        <v>-5251.39183335491</v>
      </c>
      <c r="X1597">
        <v>-9350.1559047927203</v>
      </c>
    </row>
    <row r="1598" spans="1:24" x14ac:dyDescent="0.25">
      <c r="A1598">
        <v>0.15</v>
      </c>
      <c r="B1598" t="s">
        <v>28</v>
      </c>
      <c r="C1598" t="s">
        <v>25</v>
      </c>
      <c r="D1598">
        <v>56.5</v>
      </c>
      <c r="E1598">
        <v>118</v>
      </c>
      <c r="F1598">
        <v>76553</v>
      </c>
      <c r="G1598">
        <v>2.5000000000000001E-2</v>
      </c>
      <c r="H1598">
        <v>1913.825</v>
      </c>
      <c r="I1598">
        <v>4.5999999999999996</v>
      </c>
      <c r="J1598">
        <v>1.5933333333333299</v>
      </c>
      <c r="K1598">
        <v>1000</v>
      </c>
      <c r="L1598">
        <v>102467.266666667</v>
      </c>
      <c r="M1598">
        <v>512.33633333333296</v>
      </c>
      <c r="N1598">
        <v>505.24979999999999</v>
      </c>
      <c r="O1598">
        <v>51215.701561666698</v>
      </c>
      <c r="P1598">
        <v>4397.9233100286701</v>
      </c>
      <c r="Q1598">
        <v>8792.7691508545395</v>
      </c>
      <c r="R1598">
        <v>292.65724556887602</v>
      </c>
      <c r="S1598">
        <v>263.78307452563598</v>
      </c>
      <c r="T1598">
        <v>2637.8307452563599</v>
      </c>
      <c r="U1598">
        <v>4661.7063845542998</v>
      </c>
      <c r="V1598" s="1">
        <v>395.19916070205699</v>
      </c>
      <c r="W1598">
        <v>-3735.8636055981801</v>
      </c>
      <c r="X1598">
        <v>-6878.9441508545397</v>
      </c>
    </row>
    <row r="1599" spans="1:24" x14ac:dyDescent="0.25">
      <c r="A1599">
        <v>0.15</v>
      </c>
      <c r="B1599" t="s">
        <v>28</v>
      </c>
      <c r="C1599" t="s">
        <v>25</v>
      </c>
      <c r="D1599">
        <v>56.5</v>
      </c>
      <c r="E1599">
        <v>118</v>
      </c>
      <c r="F1599">
        <v>76553</v>
      </c>
      <c r="G1599">
        <v>2.5000000000000001E-2</v>
      </c>
      <c r="H1599">
        <v>1913.825</v>
      </c>
      <c r="I1599">
        <v>6.4</v>
      </c>
      <c r="J1599">
        <v>1.85</v>
      </c>
      <c r="K1599">
        <v>1000</v>
      </c>
      <c r="L1599">
        <v>118973.5</v>
      </c>
      <c r="M1599">
        <v>594.86749999999995</v>
      </c>
      <c r="N1599">
        <v>505.24979999999999</v>
      </c>
      <c r="O1599">
        <v>59465.929637499998</v>
      </c>
      <c r="P1599">
        <v>5106.3753913512801</v>
      </c>
      <c r="Q1599">
        <v>10209.1775705529</v>
      </c>
      <c r="R1599">
        <v>339.80077675884098</v>
      </c>
      <c r="S1599">
        <v>306.27532711658603</v>
      </c>
      <c r="T1599">
        <v>3062.75327116586</v>
      </c>
      <c r="U1599">
        <v>5412.6507184678603</v>
      </c>
      <c r="V1599" s="1">
        <v>69.177352697996</v>
      </c>
      <c r="W1599">
        <v>-4727.3494993869999</v>
      </c>
      <c r="X1599">
        <v>-8295.3525705528591</v>
      </c>
    </row>
    <row r="1600" spans="1:24" x14ac:dyDescent="0.25">
      <c r="A1600">
        <v>0.15</v>
      </c>
      <c r="B1600" t="s">
        <v>28</v>
      </c>
      <c r="C1600" t="s">
        <v>25</v>
      </c>
      <c r="D1600">
        <v>56.5</v>
      </c>
      <c r="E1600">
        <v>118</v>
      </c>
      <c r="F1600">
        <v>76553</v>
      </c>
      <c r="G1600">
        <v>2.5000000000000001E-2</v>
      </c>
      <c r="H1600">
        <v>1913.825</v>
      </c>
      <c r="I1600">
        <v>8.1999999999999993</v>
      </c>
      <c r="J1600">
        <v>2.33</v>
      </c>
      <c r="K1600">
        <v>1000</v>
      </c>
      <c r="L1600">
        <v>149842.29999999999</v>
      </c>
      <c r="M1600">
        <v>749.2115</v>
      </c>
      <c r="N1600">
        <v>505.24979999999999</v>
      </c>
      <c r="O1600">
        <v>74894.927597500006</v>
      </c>
      <c r="P1600">
        <v>6431.27279018837</v>
      </c>
      <c r="Q1600">
        <v>12858.045264534099</v>
      </c>
      <c r="R1600">
        <v>427.965302620594</v>
      </c>
      <c r="S1600">
        <v>385.74135793602397</v>
      </c>
      <c r="T1600">
        <v>3857.41357936024</v>
      </c>
      <c r="U1600">
        <v>6817.01414812439</v>
      </c>
      <c r="V1600" s="1">
        <v>-540.52576876414798</v>
      </c>
      <c r="W1600">
        <v>-6581.5568851738999</v>
      </c>
      <c r="X1600">
        <v>-10944.2202645341</v>
      </c>
    </row>
    <row r="1601" spans="1:24" x14ac:dyDescent="0.25">
      <c r="A1601">
        <v>0.15</v>
      </c>
      <c r="B1601" t="s">
        <v>28</v>
      </c>
      <c r="C1601" t="s">
        <v>26</v>
      </c>
      <c r="D1601">
        <v>56.5</v>
      </c>
      <c r="E1601">
        <v>118</v>
      </c>
      <c r="F1601">
        <v>87559</v>
      </c>
      <c r="G1601">
        <v>2.5000000000000001E-2</v>
      </c>
      <c r="H1601">
        <v>2188.9749999999999</v>
      </c>
      <c r="I1601">
        <v>4.5999999999999996</v>
      </c>
      <c r="J1601">
        <v>1.7333333333333301</v>
      </c>
      <c r="K1601">
        <v>1000</v>
      </c>
      <c r="L1601">
        <v>111470.66666666701</v>
      </c>
      <c r="M1601">
        <v>557.35333333333301</v>
      </c>
      <c r="N1601">
        <v>577.88940000000002</v>
      </c>
      <c r="O1601">
        <v>55715.8259666667</v>
      </c>
      <c r="P1601">
        <v>4784.35171802282</v>
      </c>
      <c r="Q1601">
        <v>9565.3555615990808</v>
      </c>
      <c r="R1601">
        <v>318.37189894521998</v>
      </c>
      <c r="S1601">
        <v>286.96066684797199</v>
      </c>
      <c r="T1601">
        <v>2869.6066684797202</v>
      </c>
      <c r="U1601">
        <v>5071.3123848707901</v>
      </c>
      <c r="V1601" s="1">
        <v>565.15868360893398</v>
      </c>
      <c r="W1601">
        <v>-3928.8844931193498</v>
      </c>
      <c r="X1601">
        <v>-7376.3805615990796</v>
      </c>
    </row>
    <row r="1602" spans="1:24" x14ac:dyDescent="0.25">
      <c r="A1602">
        <v>0.15</v>
      </c>
      <c r="B1602" t="s">
        <v>28</v>
      </c>
      <c r="C1602" t="s">
        <v>26</v>
      </c>
      <c r="D1602">
        <v>56.5</v>
      </c>
      <c r="E1602">
        <v>118</v>
      </c>
      <c r="F1602">
        <v>87559</v>
      </c>
      <c r="G1602">
        <v>2.5000000000000001E-2</v>
      </c>
      <c r="H1602">
        <v>2188.9749999999999</v>
      </c>
      <c r="I1602">
        <v>6.4</v>
      </c>
      <c r="J1602">
        <v>1.92166666666667</v>
      </c>
      <c r="K1602">
        <v>1000</v>
      </c>
      <c r="L1602">
        <v>123582.383333333</v>
      </c>
      <c r="M1602">
        <v>617.91191666666703</v>
      </c>
      <c r="N1602">
        <v>577.88940000000002</v>
      </c>
      <c r="O1602">
        <v>61769.564749583304</v>
      </c>
      <c r="P1602">
        <v>5304.1899335387598</v>
      </c>
      <c r="Q1602">
        <v>10604.6682331959</v>
      </c>
      <c r="R1602">
        <v>352.96423027292201</v>
      </c>
      <c r="S1602">
        <v>318.14004699587701</v>
      </c>
      <c r="T1602">
        <v>3181.4004699587699</v>
      </c>
      <c r="U1602">
        <v>5622.3299805346396</v>
      </c>
      <c r="V1602" s="1">
        <v>325.93488942413501</v>
      </c>
      <c r="W1602">
        <v>-4656.4033632371302</v>
      </c>
      <c r="X1602">
        <v>-8415.6932331958997</v>
      </c>
    </row>
    <row r="1603" spans="1:24" x14ac:dyDescent="0.25">
      <c r="A1603">
        <v>0.15</v>
      </c>
      <c r="B1603" t="s">
        <v>28</v>
      </c>
      <c r="C1603" t="s">
        <v>26</v>
      </c>
      <c r="D1603">
        <v>56.5</v>
      </c>
      <c r="E1603">
        <v>118</v>
      </c>
      <c r="F1603">
        <v>87559</v>
      </c>
      <c r="G1603">
        <v>2.5000000000000001E-2</v>
      </c>
      <c r="H1603">
        <v>2188.9749999999999</v>
      </c>
      <c r="I1603">
        <v>8.1999999999999993</v>
      </c>
      <c r="J1603">
        <v>2.11</v>
      </c>
      <c r="K1603">
        <v>1000</v>
      </c>
      <c r="L1603">
        <v>135694.1</v>
      </c>
      <c r="M1603">
        <v>678.47050000000002</v>
      </c>
      <c r="N1603">
        <v>577.88940000000002</v>
      </c>
      <c r="O1603">
        <v>67823.303532499995</v>
      </c>
      <c r="P1603">
        <v>5824.0281490547004</v>
      </c>
      <c r="Q1603">
        <v>11643.980904792699</v>
      </c>
      <c r="R1603">
        <v>387.55656160062398</v>
      </c>
      <c r="S1603">
        <v>349.31942714378198</v>
      </c>
      <c r="T1603">
        <v>3493.1942714378201</v>
      </c>
      <c r="U1603">
        <v>6173.3475761984801</v>
      </c>
      <c r="V1603" s="1">
        <v>86.711095239335904</v>
      </c>
      <c r="W1603">
        <v>-5383.9222333549096</v>
      </c>
      <c r="X1603">
        <v>-9455.0059047927207</v>
      </c>
    </row>
    <row r="1604" spans="1:24" x14ac:dyDescent="0.25">
      <c r="A1604">
        <v>0.15</v>
      </c>
      <c r="B1604" t="s">
        <v>29</v>
      </c>
      <c r="C1604" t="s">
        <v>25</v>
      </c>
      <c r="D1604">
        <v>56.5</v>
      </c>
      <c r="E1604">
        <v>118</v>
      </c>
      <c r="F1604">
        <v>81800</v>
      </c>
      <c r="G1604">
        <v>2.5000000000000001E-2</v>
      </c>
      <c r="H1604">
        <v>2045</v>
      </c>
      <c r="I1604">
        <v>4.5999999999999996</v>
      </c>
      <c r="J1604">
        <v>1.5933333333333299</v>
      </c>
      <c r="K1604">
        <v>1000</v>
      </c>
      <c r="L1604">
        <v>102467.266666667</v>
      </c>
      <c r="M1604">
        <v>512.33633333333296</v>
      </c>
      <c r="N1604">
        <v>539.88</v>
      </c>
      <c r="O1604">
        <v>51215.701561666698</v>
      </c>
      <c r="P1604">
        <v>4397.9233100286701</v>
      </c>
      <c r="Q1604">
        <v>8792.7691508545395</v>
      </c>
      <c r="R1604">
        <v>292.65724556887602</v>
      </c>
      <c r="S1604">
        <v>263.78307452563598</v>
      </c>
      <c r="T1604">
        <v>2637.8307452563599</v>
      </c>
      <c r="U1604">
        <v>4661.7063845542998</v>
      </c>
      <c r="V1604" s="1">
        <v>561.00436070205797</v>
      </c>
      <c r="W1604">
        <v>-3570.0584055981699</v>
      </c>
      <c r="X1604">
        <v>-6747.7691508545404</v>
      </c>
    </row>
    <row r="1605" spans="1:24" x14ac:dyDescent="0.25">
      <c r="A1605">
        <v>0.15</v>
      </c>
      <c r="B1605" t="s">
        <v>29</v>
      </c>
      <c r="C1605" t="s">
        <v>25</v>
      </c>
      <c r="D1605">
        <v>56.5</v>
      </c>
      <c r="E1605">
        <v>118</v>
      </c>
      <c r="F1605">
        <v>81800</v>
      </c>
      <c r="G1605">
        <v>2.5000000000000001E-2</v>
      </c>
      <c r="H1605">
        <v>2045</v>
      </c>
      <c r="I1605">
        <v>6.4</v>
      </c>
      <c r="J1605">
        <v>1.85</v>
      </c>
      <c r="K1605">
        <v>1000</v>
      </c>
      <c r="L1605">
        <v>118973.5</v>
      </c>
      <c r="M1605">
        <v>594.86749999999995</v>
      </c>
      <c r="N1605">
        <v>539.88</v>
      </c>
      <c r="O1605">
        <v>59465.929637499998</v>
      </c>
      <c r="P1605">
        <v>5106.3753913512801</v>
      </c>
      <c r="Q1605">
        <v>10209.1775705529</v>
      </c>
      <c r="R1605">
        <v>339.80077675884098</v>
      </c>
      <c r="S1605">
        <v>306.27532711658603</v>
      </c>
      <c r="T1605">
        <v>3062.75327116586</v>
      </c>
      <c r="U1605">
        <v>5412.6507184678603</v>
      </c>
      <c r="V1605" s="1">
        <v>234.982552697996</v>
      </c>
      <c r="W1605">
        <v>-4561.5442993870001</v>
      </c>
      <c r="X1605">
        <v>-8164.1775705528598</v>
      </c>
    </row>
    <row r="1606" spans="1:24" x14ac:dyDescent="0.25">
      <c r="A1606">
        <v>0.15</v>
      </c>
      <c r="B1606" t="s">
        <v>29</v>
      </c>
      <c r="C1606" t="s">
        <v>25</v>
      </c>
      <c r="D1606">
        <v>56.5</v>
      </c>
      <c r="E1606">
        <v>118</v>
      </c>
      <c r="F1606">
        <v>81800</v>
      </c>
      <c r="G1606">
        <v>2.5000000000000001E-2</v>
      </c>
      <c r="H1606">
        <v>2045</v>
      </c>
      <c r="I1606">
        <v>8.1999999999999993</v>
      </c>
      <c r="J1606">
        <v>2.33</v>
      </c>
      <c r="K1606">
        <v>1000</v>
      </c>
      <c r="L1606">
        <v>149842.29999999999</v>
      </c>
      <c r="M1606">
        <v>749.2115</v>
      </c>
      <c r="N1606">
        <v>539.88</v>
      </c>
      <c r="O1606">
        <v>74894.927597500006</v>
      </c>
      <c r="P1606">
        <v>6431.27279018837</v>
      </c>
      <c r="Q1606">
        <v>12858.045264534099</v>
      </c>
      <c r="R1606">
        <v>427.965302620594</v>
      </c>
      <c r="S1606">
        <v>385.74135793602397</v>
      </c>
      <c r="T1606">
        <v>3857.41357936024</v>
      </c>
      <c r="U1606">
        <v>6817.01414812439</v>
      </c>
      <c r="V1606" s="1">
        <v>-374.720568764147</v>
      </c>
      <c r="W1606">
        <v>-6415.7516851739001</v>
      </c>
      <c r="X1606">
        <v>-10813.045264534099</v>
      </c>
    </row>
    <row r="1607" spans="1:24" x14ac:dyDescent="0.25">
      <c r="A1607">
        <v>0.15</v>
      </c>
      <c r="B1607" t="s">
        <v>29</v>
      </c>
      <c r="C1607" t="s">
        <v>26</v>
      </c>
      <c r="D1607">
        <v>56.5</v>
      </c>
      <c r="E1607">
        <v>118</v>
      </c>
      <c r="F1607">
        <v>95066</v>
      </c>
      <c r="G1607">
        <v>2.5000000000000001E-2</v>
      </c>
      <c r="H1607">
        <v>2376.65</v>
      </c>
      <c r="I1607">
        <v>4.5999999999999996</v>
      </c>
      <c r="J1607">
        <v>1.7333333333333301</v>
      </c>
      <c r="K1607">
        <v>1000</v>
      </c>
      <c r="L1607">
        <v>111470.66666666701</v>
      </c>
      <c r="M1607">
        <v>557.35333333333301</v>
      </c>
      <c r="N1607">
        <v>627.43560000000002</v>
      </c>
      <c r="O1607">
        <v>55715.8259666667</v>
      </c>
      <c r="P1607">
        <v>4784.35171802282</v>
      </c>
      <c r="Q1607">
        <v>9565.3555615990808</v>
      </c>
      <c r="R1607">
        <v>318.37189894521998</v>
      </c>
      <c r="S1607">
        <v>286.96066684797199</v>
      </c>
      <c r="T1607">
        <v>2869.6066684797202</v>
      </c>
      <c r="U1607">
        <v>5071.3123848707901</v>
      </c>
      <c r="V1607" s="1">
        <v>802.37988360893405</v>
      </c>
      <c r="W1607">
        <v>-3691.6632931193499</v>
      </c>
      <c r="X1607">
        <v>-7188.7055615990803</v>
      </c>
    </row>
    <row r="1608" spans="1:24" x14ac:dyDescent="0.25">
      <c r="A1608">
        <v>0.15</v>
      </c>
      <c r="B1608" t="s">
        <v>29</v>
      </c>
      <c r="C1608" t="s">
        <v>26</v>
      </c>
      <c r="D1608">
        <v>56.5</v>
      </c>
      <c r="E1608">
        <v>118</v>
      </c>
      <c r="F1608">
        <v>95066</v>
      </c>
      <c r="G1608">
        <v>2.5000000000000001E-2</v>
      </c>
      <c r="H1608">
        <v>2376.65</v>
      </c>
      <c r="I1608">
        <v>6.4</v>
      </c>
      <c r="J1608">
        <v>1.92166666666667</v>
      </c>
      <c r="K1608">
        <v>1000</v>
      </c>
      <c r="L1608">
        <v>123582.383333333</v>
      </c>
      <c r="M1608">
        <v>617.91191666666703</v>
      </c>
      <c r="N1608">
        <v>627.43560000000002</v>
      </c>
      <c r="O1608">
        <v>61769.564749583304</v>
      </c>
      <c r="P1608">
        <v>5304.1899335387598</v>
      </c>
      <c r="Q1608">
        <v>10604.6682331959</v>
      </c>
      <c r="R1608">
        <v>352.96423027292201</v>
      </c>
      <c r="S1608">
        <v>318.14004699587701</v>
      </c>
      <c r="T1608">
        <v>3181.4004699587699</v>
      </c>
      <c r="U1608">
        <v>5622.3299805346396</v>
      </c>
      <c r="V1608" s="1">
        <v>563.15608942413496</v>
      </c>
      <c r="W1608">
        <v>-4419.1821632371302</v>
      </c>
      <c r="X1608">
        <v>-8228.0182331959004</v>
      </c>
    </row>
    <row r="1609" spans="1:24" x14ac:dyDescent="0.25">
      <c r="A1609">
        <v>0.15</v>
      </c>
      <c r="B1609" t="s">
        <v>29</v>
      </c>
      <c r="C1609" t="s">
        <v>26</v>
      </c>
      <c r="D1609">
        <v>56.5</v>
      </c>
      <c r="E1609">
        <v>118</v>
      </c>
      <c r="F1609">
        <v>95066</v>
      </c>
      <c r="G1609">
        <v>2.5000000000000001E-2</v>
      </c>
      <c r="H1609">
        <v>2376.65</v>
      </c>
      <c r="I1609">
        <v>8.1999999999999993</v>
      </c>
      <c r="J1609">
        <v>2.11</v>
      </c>
      <c r="K1609">
        <v>1000</v>
      </c>
      <c r="L1609">
        <v>135694.1</v>
      </c>
      <c r="M1609">
        <v>678.47050000000002</v>
      </c>
      <c r="N1609">
        <v>627.43560000000002</v>
      </c>
      <c r="O1609">
        <v>67823.303532499995</v>
      </c>
      <c r="P1609">
        <v>5824.0281490547004</v>
      </c>
      <c r="Q1609">
        <v>11643.980904792699</v>
      </c>
      <c r="R1609">
        <v>387.55656160062398</v>
      </c>
      <c r="S1609">
        <v>349.31942714378198</v>
      </c>
      <c r="T1609">
        <v>3493.1942714378201</v>
      </c>
      <c r="U1609">
        <v>6173.3475761984801</v>
      </c>
      <c r="V1609" s="1">
        <v>323.93229523933599</v>
      </c>
      <c r="W1609">
        <v>-5146.7010333549097</v>
      </c>
      <c r="X1609">
        <v>-9267.3309047927196</v>
      </c>
    </row>
    <row r="1610" spans="1:24" x14ac:dyDescent="0.25">
      <c r="A1610">
        <v>0.2</v>
      </c>
      <c r="B1610" t="s">
        <v>24</v>
      </c>
      <c r="C1610" t="s">
        <v>25</v>
      </c>
      <c r="D1610">
        <v>84.75</v>
      </c>
      <c r="E1610">
        <v>177</v>
      </c>
      <c r="F1610">
        <v>121712</v>
      </c>
      <c r="G1610">
        <v>2.5000000000000001E-2</v>
      </c>
      <c r="H1610">
        <v>3042.8</v>
      </c>
      <c r="I1610">
        <v>4.5999999999999996</v>
      </c>
      <c r="J1610">
        <v>1.5933333333333299</v>
      </c>
      <c r="K1610">
        <v>1000</v>
      </c>
      <c r="L1610">
        <v>153700.9</v>
      </c>
      <c r="M1610">
        <v>768.50450000000001</v>
      </c>
      <c r="N1610">
        <v>803.29920000000004</v>
      </c>
      <c r="O1610">
        <v>76823.552342499999</v>
      </c>
      <c r="P1610">
        <v>6596.8849650430002</v>
      </c>
      <c r="Q1610">
        <v>13189.1537262818</v>
      </c>
      <c r="R1610">
        <v>438.985868353314</v>
      </c>
      <c r="S1610">
        <v>395.674611788454</v>
      </c>
      <c r="T1610">
        <v>3956.7461178845401</v>
      </c>
      <c r="U1610">
        <v>6992.5595768314597</v>
      </c>
      <c r="V1610" s="1">
        <v>810.28574105308599</v>
      </c>
      <c r="W1610">
        <v>-5386.3084083972599</v>
      </c>
      <c r="X1610">
        <v>-10146.353726281801</v>
      </c>
    </row>
    <row r="1611" spans="1:24" x14ac:dyDescent="0.25">
      <c r="A1611">
        <v>0.2</v>
      </c>
      <c r="B1611" t="s">
        <v>24</v>
      </c>
      <c r="C1611" t="s">
        <v>25</v>
      </c>
      <c r="D1611">
        <v>84.75</v>
      </c>
      <c r="E1611">
        <v>177</v>
      </c>
      <c r="F1611">
        <v>121712</v>
      </c>
      <c r="G1611">
        <v>2.5000000000000001E-2</v>
      </c>
      <c r="H1611">
        <v>3042.8</v>
      </c>
      <c r="I1611">
        <v>6.4</v>
      </c>
      <c r="J1611">
        <v>1.85</v>
      </c>
      <c r="K1611">
        <v>1000</v>
      </c>
      <c r="L1611">
        <v>178460.25</v>
      </c>
      <c r="M1611">
        <v>892.30124999999998</v>
      </c>
      <c r="N1611">
        <v>803.29920000000004</v>
      </c>
      <c r="O1611">
        <v>89198.894456249996</v>
      </c>
      <c r="P1611">
        <v>7659.5630870269197</v>
      </c>
      <c r="Q1611">
        <v>15313.766355829301</v>
      </c>
      <c r="R1611">
        <v>509.70116513826099</v>
      </c>
      <c r="S1611">
        <v>459.41299067487898</v>
      </c>
      <c r="T1611">
        <v>4594.1299067487898</v>
      </c>
      <c r="U1611">
        <v>8118.97607770179</v>
      </c>
      <c r="V1611" s="1">
        <v>321.25302904699203</v>
      </c>
      <c r="W1611">
        <v>-6873.5372490805003</v>
      </c>
      <c r="X1611">
        <v>-12270.9663558293</v>
      </c>
    </row>
    <row r="1612" spans="1:24" x14ac:dyDescent="0.25">
      <c r="A1612">
        <v>0.2</v>
      </c>
      <c r="B1612" t="s">
        <v>24</v>
      </c>
      <c r="C1612" t="s">
        <v>25</v>
      </c>
      <c r="D1612">
        <v>84.75</v>
      </c>
      <c r="E1612">
        <v>177</v>
      </c>
      <c r="F1612">
        <v>121712</v>
      </c>
      <c r="G1612">
        <v>2.5000000000000001E-2</v>
      </c>
      <c r="H1612">
        <v>3042.8</v>
      </c>
      <c r="I1612">
        <v>8.1999999999999993</v>
      </c>
      <c r="J1612">
        <v>2.33</v>
      </c>
      <c r="K1612">
        <v>1000</v>
      </c>
      <c r="L1612">
        <v>224763.45</v>
      </c>
      <c r="M1612">
        <v>1123.8172500000001</v>
      </c>
      <c r="N1612">
        <v>803.29920000000004</v>
      </c>
      <c r="O1612">
        <v>112342.39139624999</v>
      </c>
      <c r="P1612">
        <v>9646.9091852825495</v>
      </c>
      <c r="Q1612">
        <v>19287.0678968012</v>
      </c>
      <c r="R1612">
        <v>641.947953930891</v>
      </c>
      <c r="S1612">
        <v>578.61203690403602</v>
      </c>
      <c r="T1612">
        <v>5786.1203690403599</v>
      </c>
      <c r="U1612">
        <v>10225.5212221866</v>
      </c>
      <c r="V1612" s="1">
        <v>-593.30165314622002</v>
      </c>
      <c r="W1612">
        <v>-9654.8483277608502</v>
      </c>
      <c r="X1612">
        <v>-16244.267896801201</v>
      </c>
    </row>
    <row r="1613" spans="1:24" x14ac:dyDescent="0.25">
      <c r="A1613">
        <v>0.2</v>
      </c>
      <c r="B1613" t="s">
        <v>24</v>
      </c>
      <c r="C1613" t="s">
        <v>26</v>
      </c>
      <c r="D1613">
        <v>84.75</v>
      </c>
      <c r="E1613">
        <v>177</v>
      </c>
      <c r="F1613">
        <v>140697</v>
      </c>
      <c r="G1613">
        <v>2.5000000000000001E-2</v>
      </c>
      <c r="H1613">
        <v>3517.4250000000002</v>
      </c>
      <c r="I1613">
        <v>4.5999999999999996</v>
      </c>
      <c r="J1613">
        <v>1.7333333333333301</v>
      </c>
      <c r="K1613">
        <v>1000</v>
      </c>
      <c r="L1613">
        <v>167206</v>
      </c>
      <c r="M1613">
        <v>836.03</v>
      </c>
      <c r="N1613">
        <v>928.60019999999997</v>
      </c>
      <c r="O1613">
        <v>83573.738949999999</v>
      </c>
      <c r="P1613">
        <v>7176.5275770342296</v>
      </c>
      <c r="Q1613">
        <v>14348.033342398599</v>
      </c>
      <c r="R1613">
        <v>477.557848417831</v>
      </c>
      <c r="S1613">
        <v>430.44100027195799</v>
      </c>
      <c r="T1613">
        <v>4304.41000271958</v>
      </c>
      <c r="U1613">
        <v>7606.9685773061801</v>
      </c>
      <c r="V1613" s="1">
        <v>1143.4666254133999</v>
      </c>
      <c r="W1613">
        <v>-5597.5981396790303</v>
      </c>
      <c r="X1613">
        <v>-10830.6083423986</v>
      </c>
    </row>
    <row r="1614" spans="1:24" x14ac:dyDescent="0.25">
      <c r="A1614">
        <v>0.2</v>
      </c>
      <c r="B1614" t="s">
        <v>24</v>
      </c>
      <c r="C1614" t="s">
        <v>26</v>
      </c>
      <c r="D1614">
        <v>84.75</v>
      </c>
      <c r="E1614">
        <v>177</v>
      </c>
      <c r="F1614">
        <v>140697</v>
      </c>
      <c r="G1614">
        <v>2.5000000000000001E-2</v>
      </c>
      <c r="H1614">
        <v>3517.4250000000002</v>
      </c>
      <c r="I1614">
        <v>6.4</v>
      </c>
      <c r="J1614">
        <v>1.92166666666667</v>
      </c>
      <c r="K1614">
        <v>1000</v>
      </c>
      <c r="L1614">
        <v>185373.57500000001</v>
      </c>
      <c r="M1614">
        <v>926.86787500000003</v>
      </c>
      <c r="N1614">
        <v>928.60019999999997</v>
      </c>
      <c r="O1614">
        <v>92654.347124374995</v>
      </c>
      <c r="P1614">
        <v>7956.2849003081401</v>
      </c>
      <c r="Q1614">
        <v>15907.0023497938</v>
      </c>
      <c r="R1614">
        <v>529.44634540938296</v>
      </c>
      <c r="S1614">
        <v>477.21007049381501</v>
      </c>
      <c r="T1614">
        <v>4772.1007049381496</v>
      </c>
      <c r="U1614">
        <v>8433.4949708019503</v>
      </c>
      <c r="V1614" s="1">
        <v>784.63093413620095</v>
      </c>
      <c r="W1614">
        <v>-6688.8764448556904</v>
      </c>
      <c r="X1614">
        <v>-12389.577349793801</v>
      </c>
    </row>
    <row r="1615" spans="1:24" x14ac:dyDescent="0.25">
      <c r="A1615">
        <v>0.2</v>
      </c>
      <c r="B1615" t="s">
        <v>24</v>
      </c>
      <c r="C1615" t="s">
        <v>26</v>
      </c>
      <c r="D1615">
        <v>84.75</v>
      </c>
      <c r="E1615">
        <v>177</v>
      </c>
      <c r="F1615">
        <v>140697</v>
      </c>
      <c r="G1615">
        <v>2.5000000000000001E-2</v>
      </c>
      <c r="H1615">
        <v>3517.4250000000002</v>
      </c>
      <c r="I1615">
        <v>8.1999999999999993</v>
      </c>
      <c r="J1615">
        <v>2.11</v>
      </c>
      <c r="K1615">
        <v>1000</v>
      </c>
      <c r="L1615">
        <v>203541.15</v>
      </c>
      <c r="M1615">
        <v>1017.70575</v>
      </c>
      <c r="N1615">
        <v>928.60019999999997</v>
      </c>
      <c r="O1615">
        <v>101734.95529875001</v>
      </c>
      <c r="P1615">
        <v>8736.0422235820497</v>
      </c>
      <c r="Q1615">
        <v>17465.971357189101</v>
      </c>
      <c r="R1615">
        <v>581.33484240093605</v>
      </c>
      <c r="S1615">
        <v>523.97914071567197</v>
      </c>
      <c r="T1615">
        <v>5239.7914071567202</v>
      </c>
      <c r="U1615">
        <v>9260.0213642977196</v>
      </c>
      <c r="V1615" s="1">
        <v>425.795242859003</v>
      </c>
      <c r="W1615">
        <v>-7780.1547500323604</v>
      </c>
      <c r="X1615">
        <v>-13948.5463571891</v>
      </c>
    </row>
    <row r="1616" spans="1:24" x14ac:dyDescent="0.25">
      <c r="A1616">
        <v>0.2</v>
      </c>
      <c r="B1616" t="s">
        <v>27</v>
      </c>
      <c r="C1616" t="s">
        <v>25</v>
      </c>
      <c r="D1616">
        <v>84.75</v>
      </c>
      <c r="E1616">
        <v>177</v>
      </c>
      <c r="F1616">
        <v>118990</v>
      </c>
      <c r="G1616">
        <v>2.5000000000000001E-2</v>
      </c>
      <c r="H1616">
        <v>2974.75</v>
      </c>
      <c r="I1616">
        <v>4.5999999999999996</v>
      </c>
      <c r="J1616">
        <v>1.5933333333333299</v>
      </c>
      <c r="K1616">
        <v>1000</v>
      </c>
      <c r="L1616">
        <v>153700.9</v>
      </c>
      <c r="M1616">
        <v>768.50450000000001</v>
      </c>
      <c r="N1616">
        <v>785.33399999999995</v>
      </c>
      <c r="O1616">
        <v>76823.552342499999</v>
      </c>
      <c r="P1616">
        <v>6596.8849650430002</v>
      </c>
      <c r="Q1616">
        <v>13189.1537262818</v>
      </c>
      <c r="R1616">
        <v>438.985868353314</v>
      </c>
      <c r="S1616">
        <v>395.674611788454</v>
      </c>
      <c r="T1616">
        <v>3956.7461178845401</v>
      </c>
      <c r="U1616">
        <v>6992.5595768314597</v>
      </c>
      <c r="V1616" s="1">
        <v>724.27054105308503</v>
      </c>
      <c r="W1616">
        <v>-5472.3236083972597</v>
      </c>
      <c r="X1616">
        <v>-10214.4037262818</v>
      </c>
    </row>
    <row r="1617" spans="1:24" x14ac:dyDescent="0.25">
      <c r="A1617">
        <v>0.2</v>
      </c>
      <c r="B1617" t="s">
        <v>27</v>
      </c>
      <c r="C1617" t="s">
        <v>25</v>
      </c>
      <c r="D1617">
        <v>84.75</v>
      </c>
      <c r="E1617">
        <v>177</v>
      </c>
      <c r="F1617">
        <v>118990</v>
      </c>
      <c r="G1617">
        <v>2.5000000000000001E-2</v>
      </c>
      <c r="H1617">
        <v>2974.75</v>
      </c>
      <c r="I1617">
        <v>6.4</v>
      </c>
      <c r="J1617">
        <v>1.85</v>
      </c>
      <c r="K1617">
        <v>1000</v>
      </c>
      <c r="L1617">
        <v>178460.25</v>
      </c>
      <c r="M1617">
        <v>892.30124999999998</v>
      </c>
      <c r="N1617">
        <v>785.33399999999995</v>
      </c>
      <c r="O1617">
        <v>89198.894456249996</v>
      </c>
      <c r="P1617">
        <v>7659.5630870269197</v>
      </c>
      <c r="Q1617">
        <v>15313.766355829301</v>
      </c>
      <c r="R1617">
        <v>509.70116513826099</v>
      </c>
      <c r="S1617">
        <v>459.41299067487898</v>
      </c>
      <c r="T1617">
        <v>4594.1299067487898</v>
      </c>
      <c r="U1617">
        <v>8118.97607770179</v>
      </c>
      <c r="V1617" s="1">
        <v>235.237829046992</v>
      </c>
      <c r="W1617">
        <v>-6959.5524490805001</v>
      </c>
      <c r="X1617">
        <v>-12339.016355829301</v>
      </c>
    </row>
    <row r="1618" spans="1:24" x14ac:dyDescent="0.25">
      <c r="A1618">
        <v>0.2</v>
      </c>
      <c r="B1618" t="s">
        <v>27</v>
      </c>
      <c r="C1618" t="s">
        <v>25</v>
      </c>
      <c r="D1618">
        <v>84.75</v>
      </c>
      <c r="E1618">
        <v>177</v>
      </c>
      <c r="F1618">
        <v>118990</v>
      </c>
      <c r="G1618">
        <v>2.5000000000000001E-2</v>
      </c>
      <c r="H1618">
        <v>2974.75</v>
      </c>
      <c r="I1618">
        <v>8.1999999999999993</v>
      </c>
      <c r="J1618">
        <v>2.33</v>
      </c>
      <c r="K1618">
        <v>1000</v>
      </c>
      <c r="L1618">
        <v>224763.45</v>
      </c>
      <c r="M1618">
        <v>1123.8172500000001</v>
      </c>
      <c r="N1618">
        <v>785.33399999999995</v>
      </c>
      <c r="O1618">
        <v>112342.39139624999</v>
      </c>
      <c r="P1618">
        <v>9646.9091852825495</v>
      </c>
      <c r="Q1618">
        <v>19287.0678968012</v>
      </c>
      <c r="R1618">
        <v>641.947953930891</v>
      </c>
      <c r="S1618">
        <v>578.61203690403602</v>
      </c>
      <c r="T1618">
        <v>5786.1203690403599</v>
      </c>
      <c r="U1618">
        <v>10225.5212221866</v>
      </c>
      <c r="V1618" s="1">
        <v>-679.31685314621996</v>
      </c>
      <c r="W1618">
        <v>-9740.86352776085</v>
      </c>
      <c r="X1618">
        <v>-16312.3178968012</v>
      </c>
    </row>
    <row r="1619" spans="1:24" x14ac:dyDescent="0.25">
      <c r="A1619">
        <v>0.2</v>
      </c>
      <c r="B1619" t="s">
        <v>27</v>
      </c>
      <c r="C1619" t="s">
        <v>26</v>
      </c>
      <c r="D1619">
        <v>84.75</v>
      </c>
      <c r="E1619">
        <v>177</v>
      </c>
      <c r="F1619">
        <v>137625</v>
      </c>
      <c r="G1619">
        <v>2.5000000000000001E-2</v>
      </c>
      <c r="H1619">
        <v>3440.625</v>
      </c>
      <c r="I1619">
        <v>4.5999999999999996</v>
      </c>
      <c r="J1619">
        <v>1.7333333333333301</v>
      </c>
      <c r="K1619">
        <v>1000</v>
      </c>
      <c r="L1619">
        <v>167206</v>
      </c>
      <c r="M1619">
        <v>836.03</v>
      </c>
      <c r="N1619">
        <v>908.32500000000005</v>
      </c>
      <c r="O1619">
        <v>83573.738949999999</v>
      </c>
      <c r="P1619">
        <v>7176.5275770342296</v>
      </c>
      <c r="Q1619">
        <v>14348.033342398599</v>
      </c>
      <c r="R1619">
        <v>477.557848417831</v>
      </c>
      <c r="S1619">
        <v>430.44100027195799</v>
      </c>
      <c r="T1619">
        <v>4304.41000271958</v>
      </c>
      <c r="U1619">
        <v>7606.9685773061801</v>
      </c>
      <c r="V1619" s="1">
        <v>1046.3914254133999</v>
      </c>
      <c r="W1619">
        <v>-5694.6733396790296</v>
      </c>
      <c r="X1619">
        <v>-10907.408342398599</v>
      </c>
    </row>
    <row r="1620" spans="1:24" x14ac:dyDescent="0.25">
      <c r="A1620">
        <v>0.2</v>
      </c>
      <c r="B1620" t="s">
        <v>27</v>
      </c>
      <c r="C1620" t="s">
        <v>26</v>
      </c>
      <c r="D1620">
        <v>84.75</v>
      </c>
      <c r="E1620">
        <v>177</v>
      </c>
      <c r="F1620">
        <v>137625</v>
      </c>
      <c r="G1620">
        <v>2.5000000000000001E-2</v>
      </c>
      <c r="H1620">
        <v>3440.625</v>
      </c>
      <c r="I1620">
        <v>6.4</v>
      </c>
      <c r="J1620">
        <v>1.92166666666667</v>
      </c>
      <c r="K1620">
        <v>1000</v>
      </c>
      <c r="L1620">
        <v>185373.57500000001</v>
      </c>
      <c r="M1620">
        <v>926.86787500000003</v>
      </c>
      <c r="N1620">
        <v>908.32500000000005</v>
      </c>
      <c r="O1620">
        <v>92654.347124374995</v>
      </c>
      <c r="P1620">
        <v>7956.2849003081401</v>
      </c>
      <c r="Q1620">
        <v>15907.0023497938</v>
      </c>
      <c r="R1620">
        <v>529.44634540938296</v>
      </c>
      <c r="S1620">
        <v>477.21007049381501</v>
      </c>
      <c r="T1620">
        <v>4772.1007049381496</v>
      </c>
      <c r="U1620">
        <v>8433.4949708019503</v>
      </c>
      <c r="V1620" s="1">
        <v>687.55573413620004</v>
      </c>
      <c r="W1620">
        <v>-6785.9516448556897</v>
      </c>
      <c r="X1620">
        <v>-12466.3773497938</v>
      </c>
    </row>
    <row r="1621" spans="1:24" x14ac:dyDescent="0.25">
      <c r="A1621">
        <v>0.2</v>
      </c>
      <c r="B1621" t="s">
        <v>27</v>
      </c>
      <c r="C1621" t="s">
        <v>26</v>
      </c>
      <c r="D1621">
        <v>84.75</v>
      </c>
      <c r="E1621">
        <v>177</v>
      </c>
      <c r="F1621">
        <v>137625</v>
      </c>
      <c r="G1621">
        <v>2.5000000000000001E-2</v>
      </c>
      <c r="H1621">
        <v>3440.625</v>
      </c>
      <c r="I1621">
        <v>8.1999999999999993</v>
      </c>
      <c r="J1621">
        <v>2.11</v>
      </c>
      <c r="K1621">
        <v>1000</v>
      </c>
      <c r="L1621">
        <v>203541.15</v>
      </c>
      <c r="M1621">
        <v>1017.70575</v>
      </c>
      <c r="N1621">
        <v>908.32500000000005</v>
      </c>
      <c r="O1621">
        <v>101734.95529875001</v>
      </c>
      <c r="P1621">
        <v>8736.0422235820497</v>
      </c>
      <c r="Q1621">
        <v>17465.971357189101</v>
      </c>
      <c r="R1621">
        <v>581.33484240093605</v>
      </c>
      <c r="S1621">
        <v>523.97914071567197</v>
      </c>
      <c r="T1621">
        <v>5239.7914071567202</v>
      </c>
      <c r="U1621">
        <v>9260.0213642977196</v>
      </c>
      <c r="V1621" s="1">
        <v>328.72004285900402</v>
      </c>
      <c r="W1621">
        <v>-7877.2299500323597</v>
      </c>
      <c r="X1621">
        <v>-14025.346357189101</v>
      </c>
    </row>
    <row r="1622" spans="1:24" x14ac:dyDescent="0.25">
      <c r="A1622">
        <v>0.2</v>
      </c>
      <c r="B1622" t="s">
        <v>28</v>
      </c>
      <c r="C1622" t="s">
        <v>25</v>
      </c>
      <c r="D1622">
        <v>84.75</v>
      </c>
      <c r="E1622">
        <v>177</v>
      </c>
      <c r="F1622">
        <v>114827</v>
      </c>
      <c r="G1622">
        <v>2.5000000000000001E-2</v>
      </c>
      <c r="H1622">
        <v>2870.6750000000002</v>
      </c>
      <c r="I1622">
        <v>4.5999999999999996</v>
      </c>
      <c r="J1622">
        <v>1.5933333333333299</v>
      </c>
      <c r="K1622">
        <v>1000</v>
      </c>
      <c r="L1622">
        <v>153700.9</v>
      </c>
      <c r="M1622">
        <v>768.50450000000001</v>
      </c>
      <c r="N1622">
        <v>757.85820000000001</v>
      </c>
      <c r="O1622">
        <v>76823.552342499999</v>
      </c>
      <c r="P1622">
        <v>6596.8849650430002</v>
      </c>
      <c r="Q1622">
        <v>13189.1537262818</v>
      </c>
      <c r="R1622">
        <v>438.985868353314</v>
      </c>
      <c r="S1622">
        <v>395.674611788454</v>
      </c>
      <c r="T1622">
        <v>3956.7461178845401</v>
      </c>
      <c r="U1622">
        <v>6992.5595768314597</v>
      </c>
      <c r="V1622" s="1">
        <v>592.71974105308504</v>
      </c>
      <c r="W1622">
        <v>-5603.8744083972597</v>
      </c>
      <c r="X1622">
        <v>-10318.478726281801</v>
      </c>
    </row>
    <row r="1623" spans="1:24" x14ac:dyDescent="0.25">
      <c r="A1623">
        <v>0.2</v>
      </c>
      <c r="B1623" t="s">
        <v>28</v>
      </c>
      <c r="C1623" t="s">
        <v>25</v>
      </c>
      <c r="D1623">
        <v>84.75</v>
      </c>
      <c r="E1623">
        <v>177</v>
      </c>
      <c r="F1623">
        <v>114827</v>
      </c>
      <c r="G1623">
        <v>2.5000000000000001E-2</v>
      </c>
      <c r="H1623">
        <v>2870.6750000000002</v>
      </c>
      <c r="I1623">
        <v>6.4</v>
      </c>
      <c r="J1623">
        <v>1.85</v>
      </c>
      <c r="K1623">
        <v>1000</v>
      </c>
      <c r="L1623">
        <v>178460.25</v>
      </c>
      <c r="M1623">
        <v>892.30124999999998</v>
      </c>
      <c r="N1623">
        <v>757.85820000000001</v>
      </c>
      <c r="O1623">
        <v>89198.894456249996</v>
      </c>
      <c r="P1623">
        <v>7659.5630870269197</v>
      </c>
      <c r="Q1623">
        <v>15313.766355829301</v>
      </c>
      <c r="R1623">
        <v>509.70116513826099</v>
      </c>
      <c r="S1623">
        <v>459.41299067487898</v>
      </c>
      <c r="T1623">
        <v>4594.1299067487898</v>
      </c>
      <c r="U1623">
        <v>8118.97607770179</v>
      </c>
      <c r="V1623" s="1">
        <v>103.687029046993</v>
      </c>
      <c r="W1623">
        <v>-7091.1032490805001</v>
      </c>
      <c r="X1623">
        <v>-12443.0913558293</v>
      </c>
    </row>
    <row r="1624" spans="1:24" x14ac:dyDescent="0.25">
      <c r="A1624">
        <v>0.2</v>
      </c>
      <c r="B1624" t="s">
        <v>28</v>
      </c>
      <c r="C1624" t="s">
        <v>25</v>
      </c>
      <c r="D1624">
        <v>84.75</v>
      </c>
      <c r="E1624">
        <v>177</v>
      </c>
      <c r="F1624">
        <v>114827</v>
      </c>
      <c r="G1624">
        <v>2.5000000000000001E-2</v>
      </c>
      <c r="H1624">
        <v>2870.6750000000002</v>
      </c>
      <c r="I1624">
        <v>8.1999999999999993</v>
      </c>
      <c r="J1624">
        <v>2.33</v>
      </c>
      <c r="K1624">
        <v>1000</v>
      </c>
      <c r="L1624">
        <v>224763.45</v>
      </c>
      <c r="M1624">
        <v>1123.8172500000001</v>
      </c>
      <c r="N1624">
        <v>757.85820000000001</v>
      </c>
      <c r="O1624">
        <v>112342.39139624999</v>
      </c>
      <c r="P1624">
        <v>9646.9091852825495</v>
      </c>
      <c r="Q1624">
        <v>19287.0678968012</v>
      </c>
      <c r="R1624">
        <v>641.947953930891</v>
      </c>
      <c r="S1624">
        <v>578.61203690403602</v>
      </c>
      <c r="T1624">
        <v>5786.1203690403599</v>
      </c>
      <c r="U1624">
        <v>10225.5212221866</v>
      </c>
      <c r="V1624" s="1">
        <v>-810.86765314621903</v>
      </c>
      <c r="W1624">
        <v>-9872.4143277608491</v>
      </c>
      <c r="X1624">
        <v>-16416.392896801201</v>
      </c>
    </row>
    <row r="1625" spans="1:24" x14ac:dyDescent="0.25">
      <c r="A1625">
        <v>0.2</v>
      </c>
      <c r="B1625" t="s">
        <v>28</v>
      </c>
      <c r="C1625" t="s">
        <v>26</v>
      </c>
      <c r="D1625">
        <v>84.75</v>
      </c>
      <c r="E1625">
        <v>177</v>
      </c>
      <c r="F1625">
        <v>131393</v>
      </c>
      <c r="G1625">
        <v>2.5000000000000001E-2</v>
      </c>
      <c r="H1625">
        <v>3284.8249999999998</v>
      </c>
      <c r="I1625">
        <v>4.5999999999999996</v>
      </c>
      <c r="J1625">
        <v>1.7333333333333301</v>
      </c>
      <c r="K1625">
        <v>1000</v>
      </c>
      <c r="L1625">
        <v>167206</v>
      </c>
      <c r="M1625">
        <v>836.03</v>
      </c>
      <c r="N1625">
        <v>867.19380000000001</v>
      </c>
      <c r="O1625">
        <v>83573.738949999999</v>
      </c>
      <c r="P1625">
        <v>7176.5275770342296</v>
      </c>
      <c r="Q1625">
        <v>14348.033342398599</v>
      </c>
      <c r="R1625">
        <v>477.557848417831</v>
      </c>
      <c r="S1625">
        <v>430.44100027195799</v>
      </c>
      <c r="T1625">
        <v>4304.41000271958</v>
      </c>
      <c r="U1625">
        <v>7606.9685773061801</v>
      </c>
      <c r="V1625" s="1">
        <v>849.46022541339903</v>
      </c>
      <c r="W1625">
        <v>-5891.6045396790296</v>
      </c>
      <c r="X1625">
        <v>-11063.208342398601</v>
      </c>
    </row>
    <row r="1626" spans="1:24" x14ac:dyDescent="0.25">
      <c r="A1626">
        <v>0.2</v>
      </c>
      <c r="B1626" t="s">
        <v>28</v>
      </c>
      <c r="C1626" t="s">
        <v>26</v>
      </c>
      <c r="D1626">
        <v>84.75</v>
      </c>
      <c r="E1626">
        <v>177</v>
      </c>
      <c r="F1626">
        <v>131393</v>
      </c>
      <c r="G1626">
        <v>2.5000000000000001E-2</v>
      </c>
      <c r="H1626">
        <v>3284.8249999999998</v>
      </c>
      <c r="I1626">
        <v>6.4</v>
      </c>
      <c r="J1626">
        <v>1.92166666666667</v>
      </c>
      <c r="K1626">
        <v>1000</v>
      </c>
      <c r="L1626">
        <v>185373.57500000001</v>
      </c>
      <c r="M1626">
        <v>926.86787500000003</v>
      </c>
      <c r="N1626">
        <v>867.19380000000001</v>
      </c>
      <c r="O1626">
        <v>92654.347124374995</v>
      </c>
      <c r="P1626">
        <v>7956.2849003081401</v>
      </c>
      <c r="Q1626">
        <v>15907.0023497938</v>
      </c>
      <c r="R1626">
        <v>529.44634540938296</v>
      </c>
      <c r="S1626">
        <v>477.21007049381501</v>
      </c>
      <c r="T1626">
        <v>4772.1007049381496</v>
      </c>
      <c r="U1626">
        <v>8433.4949708019503</v>
      </c>
      <c r="V1626" s="1">
        <v>490.62453413620102</v>
      </c>
      <c r="W1626">
        <v>-6982.8828448556897</v>
      </c>
      <c r="X1626">
        <v>-12622.177349793799</v>
      </c>
    </row>
    <row r="1627" spans="1:24" x14ac:dyDescent="0.25">
      <c r="A1627">
        <v>0.2</v>
      </c>
      <c r="B1627" t="s">
        <v>28</v>
      </c>
      <c r="C1627" t="s">
        <v>26</v>
      </c>
      <c r="D1627">
        <v>84.75</v>
      </c>
      <c r="E1627">
        <v>177</v>
      </c>
      <c r="F1627">
        <v>131393</v>
      </c>
      <c r="G1627">
        <v>2.5000000000000001E-2</v>
      </c>
      <c r="H1627">
        <v>3284.8249999999998</v>
      </c>
      <c r="I1627">
        <v>8.1999999999999993</v>
      </c>
      <c r="J1627">
        <v>2.11</v>
      </c>
      <c r="K1627">
        <v>1000</v>
      </c>
      <c r="L1627">
        <v>203541.15</v>
      </c>
      <c r="M1627">
        <v>1017.70575</v>
      </c>
      <c r="N1627">
        <v>867.19380000000001</v>
      </c>
      <c r="O1627">
        <v>101734.95529875001</v>
      </c>
      <c r="P1627">
        <v>8736.0422235820497</v>
      </c>
      <c r="Q1627">
        <v>17465.971357189101</v>
      </c>
      <c r="R1627">
        <v>581.33484240093605</v>
      </c>
      <c r="S1627">
        <v>523.97914071567197</v>
      </c>
      <c r="T1627">
        <v>5239.7914071567202</v>
      </c>
      <c r="U1627">
        <v>9260.0213642977196</v>
      </c>
      <c r="V1627" s="1">
        <v>131.78884285900301</v>
      </c>
      <c r="W1627">
        <v>-8074.1611500323597</v>
      </c>
      <c r="X1627">
        <v>-14181.1463571891</v>
      </c>
    </row>
    <row r="1628" spans="1:24" x14ac:dyDescent="0.25">
      <c r="A1628">
        <v>0.2</v>
      </c>
      <c r="B1628" t="s">
        <v>29</v>
      </c>
      <c r="C1628" t="s">
        <v>25</v>
      </c>
      <c r="D1628">
        <v>84.75</v>
      </c>
      <c r="E1628">
        <v>177</v>
      </c>
      <c r="F1628">
        <v>122697</v>
      </c>
      <c r="G1628">
        <v>2.5000000000000001E-2</v>
      </c>
      <c r="H1628">
        <v>3067.4250000000002</v>
      </c>
      <c r="I1628">
        <v>4.5999999999999996</v>
      </c>
      <c r="J1628">
        <v>1.5933333333333299</v>
      </c>
      <c r="K1628">
        <v>1000</v>
      </c>
      <c r="L1628">
        <v>153700.9</v>
      </c>
      <c r="M1628">
        <v>768.50450000000001</v>
      </c>
      <c r="N1628">
        <v>809.80020000000002</v>
      </c>
      <c r="O1628">
        <v>76823.552342499999</v>
      </c>
      <c r="P1628">
        <v>6596.8849650430002</v>
      </c>
      <c r="Q1628">
        <v>13189.1537262818</v>
      </c>
      <c r="R1628">
        <v>438.985868353314</v>
      </c>
      <c r="S1628">
        <v>395.674611788454</v>
      </c>
      <c r="T1628">
        <v>3956.7461178845401</v>
      </c>
      <c r="U1628">
        <v>6992.5595768314597</v>
      </c>
      <c r="V1628" s="1">
        <v>841.41174105308596</v>
      </c>
      <c r="W1628">
        <v>-5355.1824083972597</v>
      </c>
      <c r="X1628">
        <v>-10121.728726281801</v>
      </c>
    </row>
    <row r="1629" spans="1:24" x14ac:dyDescent="0.25">
      <c r="A1629">
        <v>0.2</v>
      </c>
      <c r="B1629" t="s">
        <v>29</v>
      </c>
      <c r="C1629" t="s">
        <v>25</v>
      </c>
      <c r="D1629">
        <v>84.75</v>
      </c>
      <c r="E1629">
        <v>177</v>
      </c>
      <c r="F1629">
        <v>122697</v>
      </c>
      <c r="G1629">
        <v>2.5000000000000001E-2</v>
      </c>
      <c r="H1629">
        <v>3067.4250000000002</v>
      </c>
      <c r="I1629">
        <v>6.4</v>
      </c>
      <c r="J1629">
        <v>1.85</v>
      </c>
      <c r="K1629">
        <v>1000</v>
      </c>
      <c r="L1629">
        <v>178460.25</v>
      </c>
      <c r="M1629">
        <v>892.30124999999998</v>
      </c>
      <c r="N1629">
        <v>809.80020000000002</v>
      </c>
      <c r="O1629">
        <v>89198.894456249996</v>
      </c>
      <c r="P1629">
        <v>7659.5630870269197</v>
      </c>
      <c r="Q1629">
        <v>15313.766355829301</v>
      </c>
      <c r="R1629">
        <v>509.70116513826099</v>
      </c>
      <c r="S1629">
        <v>459.41299067487898</v>
      </c>
      <c r="T1629">
        <v>4594.1299067487898</v>
      </c>
      <c r="U1629">
        <v>8118.97607770179</v>
      </c>
      <c r="V1629" s="1">
        <v>352.379029046992</v>
      </c>
      <c r="W1629">
        <v>-6842.4112490805001</v>
      </c>
      <c r="X1629">
        <v>-12246.3413558293</v>
      </c>
    </row>
    <row r="1630" spans="1:24" x14ac:dyDescent="0.25">
      <c r="A1630">
        <v>0.2</v>
      </c>
      <c r="B1630" t="s">
        <v>29</v>
      </c>
      <c r="C1630" t="s">
        <v>25</v>
      </c>
      <c r="D1630">
        <v>84.75</v>
      </c>
      <c r="E1630">
        <v>177</v>
      </c>
      <c r="F1630">
        <v>122697</v>
      </c>
      <c r="G1630">
        <v>2.5000000000000001E-2</v>
      </c>
      <c r="H1630">
        <v>3067.4250000000002</v>
      </c>
      <c r="I1630">
        <v>8.1999999999999993</v>
      </c>
      <c r="J1630">
        <v>2.33</v>
      </c>
      <c r="K1630">
        <v>1000</v>
      </c>
      <c r="L1630">
        <v>224763.45</v>
      </c>
      <c r="M1630">
        <v>1123.8172500000001</v>
      </c>
      <c r="N1630">
        <v>809.80020000000002</v>
      </c>
      <c r="O1630">
        <v>112342.39139624999</v>
      </c>
      <c r="P1630">
        <v>9646.9091852825495</v>
      </c>
      <c r="Q1630">
        <v>19287.0678968012</v>
      </c>
      <c r="R1630">
        <v>641.947953930891</v>
      </c>
      <c r="S1630">
        <v>578.61203690403602</v>
      </c>
      <c r="T1630">
        <v>5786.1203690403599</v>
      </c>
      <c r="U1630">
        <v>10225.5212221866</v>
      </c>
      <c r="V1630" s="1">
        <v>-562.17565314622004</v>
      </c>
      <c r="W1630">
        <v>-9623.72232776085</v>
      </c>
      <c r="X1630">
        <v>-16219.642896801201</v>
      </c>
    </row>
    <row r="1631" spans="1:24" x14ac:dyDescent="0.25">
      <c r="A1631">
        <v>0.2</v>
      </c>
      <c r="B1631" t="s">
        <v>29</v>
      </c>
      <c r="C1631" t="s">
        <v>26</v>
      </c>
      <c r="D1631">
        <v>84.75</v>
      </c>
      <c r="E1631">
        <v>177</v>
      </c>
      <c r="F1631">
        <v>142593</v>
      </c>
      <c r="G1631">
        <v>2.5000000000000001E-2</v>
      </c>
      <c r="H1631">
        <v>3564.8249999999998</v>
      </c>
      <c r="I1631">
        <v>4.5999999999999996</v>
      </c>
      <c r="J1631">
        <v>1.7333333333333301</v>
      </c>
      <c r="K1631">
        <v>1000</v>
      </c>
      <c r="L1631">
        <v>167206</v>
      </c>
      <c r="M1631">
        <v>836.03</v>
      </c>
      <c r="N1631">
        <v>941.11379999999997</v>
      </c>
      <c r="O1631">
        <v>83573.738949999999</v>
      </c>
      <c r="P1631">
        <v>7176.5275770342296</v>
      </c>
      <c r="Q1631">
        <v>14348.033342398599</v>
      </c>
      <c r="R1631">
        <v>477.557848417831</v>
      </c>
      <c r="S1631">
        <v>430.44100027195799</v>
      </c>
      <c r="T1631">
        <v>4304.41000271958</v>
      </c>
      <c r="U1631">
        <v>7606.9685773061801</v>
      </c>
      <c r="V1631" s="1">
        <v>1203.3802254134</v>
      </c>
      <c r="W1631">
        <v>-5537.6845396790304</v>
      </c>
      <c r="X1631">
        <v>-10783.208342398601</v>
      </c>
    </row>
    <row r="1632" spans="1:24" x14ac:dyDescent="0.25">
      <c r="A1632">
        <v>0.2</v>
      </c>
      <c r="B1632" t="s">
        <v>29</v>
      </c>
      <c r="C1632" t="s">
        <v>26</v>
      </c>
      <c r="D1632">
        <v>84.75</v>
      </c>
      <c r="E1632">
        <v>177</v>
      </c>
      <c r="F1632">
        <v>142593</v>
      </c>
      <c r="G1632">
        <v>2.5000000000000001E-2</v>
      </c>
      <c r="H1632">
        <v>3564.8249999999998</v>
      </c>
      <c r="I1632">
        <v>6.4</v>
      </c>
      <c r="J1632">
        <v>1.92166666666667</v>
      </c>
      <c r="K1632">
        <v>1000</v>
      </c>
      <c r="L1632">
        <v>185373.57500000001</v>
      </c>
      <c r="M1632">
        <v>926.86787500000003</v>
      </c>
      <c r="N1632">
        <v>941.11379999999997</v>
      </c>
      <c r="O1632">
        <v>92654.347124374995</v>
      </c>
      <c r="P1632">
        <v>7956.2849003081401</v>
      </c>
      <c r="Q1632">
        <v>15907.0023497938</v>
      </c>
      <c r="R1632">
        <v>529.44634540938296</v>
      </c>
      <c r="S1632">
        <v>477.21007049381501</v>
      </c>
      <c r="T1632">
        <v>4772.1007049381496</v>
      </c>
      <c r="U1632">
        <v>8433.4949708019503</v>
      </c>
      <c r="V1632" s="1">
        <v>844.54453413620104</v>
      </c>
      <c r="W1632">
        <v>-6628.9628448556896</v>
      </c>
      <c r="X1632">
        <v>-12342.177349793799</v>
      </c>
    </row>
    <row r="1633" spans="1:24" x14ac:dyDescent="0.25">
      <c r="A1633">
        <v>0.2</v>
      </c>
      <c r="B1633" t="s">
        <v>29</v>
      </c>
      <c r="C1633" t="s">
        <v>26</v>
      </c>
      <c r="D1633">
        <v>84.75</v>
      </c>
      <c r="E1633">
        <v>177</v>
      </c>
      <c r="F1633">
        <v>142593</v>
      </c>
      <c r="G1633">
        <v>2.5000000000000001E-2</v>
      </c>
      <c r="H1633">
        <v>3564.8249999999998</v>
      </c>
      <c r="I1633">
        <v>8.1999999999999993</v>
      </c>
      <c r="J1633">
        <v>2.11</v>
      </c>
      <c r="K1633">
        <v>1000</v>
      </c>
      <c r="L1633">
        <v>203541.15</v>
      </c>
      <c r="M1633">
        <v>1017.70575</v>
      </c>
      <c r="N1633">
        <v>941.11379999999997</v>
      </c>
      <c r="O1633">
        <v>101734.95529875001</v>
      </c>
      <c r="P1633">
        <v>8736.0422235820497</v>
      </c>
      <c r="Q1633">
        <v>17465.971357189101</v>
      </c>
      <c r="R1633">
        <v>581.33484240093605</v>
      </c>
      <c r="S1633">
        <v>523.97914071567197</v>
      </c>
      <c r="T1633">
        <v>5239.7914071567202</v>
      </c>
      <c r="U1633">
        <v>9260.0213642977196</v>
      </c>
      <c r="V1633" s="1">
        <v>485.70884285900303</v>
      </c>
      <c r="W1633">
        <v>-7720.2411500323597</v>
      </c>
      <c r="X1633">
        <v>-13901.1463571891</v>
      </c>
    </row>
    <row r="1634" spans="1:24" x14ac:dyDescent="0.25">
      <c r="A1634">
        <v>0.25</v>
      </c>
      <c r="B1634" t="s">
        <v>24</v>
      </c>
      <c r="C1634" t="s">
        <v>25</v>
      </c>
      <c r="D1634">
        <v>84.75</v>
      </c>
      <c r="E1634">
        <v>177</v>
      </c>
      <c r="F1634">
        <v>121712</v>
      </c>
      <c r="G1634">
        <v>2.5000000000000001E-2</v>
      </c>
      <c r="H1634">
        <v>3042.8</v>
      </c>
      <c r="I1634">
        <v>4.5999999999999996</v>
      </c>
      <c r="J1634">
        <v>1.5933333333333299</v>
      </c>
      <c r="K1634">
        <v>1000</v>
      </c>
      <c r="L1634">
        <v>153700.9</v>
      </c>
      <c r="M1634">
        <v>768.50450000000001</v>
      </c>
      <c r="N1634">
        <v>803.29920000000004</v>
      </c>
      <c r="O1634">
        <v>76823.552342499999</v>
      </c>
      <c r="P1634">
        <v>6596.8849650430002</v>
      </c>
      <c r="Q1634">
        <v>13189.1537262818</v>
      </c>
      <c r="R1634">
        <v>438.985868353314</v>
      </c>
      <c r="S1634">
        <v>395.674611788454</v>
      </c>
      <c r="T1634">
        <v>3956.7461178845401</v>
      </c>
      <c r="U1634">
        <v>6992.5595768314597</v>
      </c>
      <c r="V1634" s="1">
        <v>810.28574105308599</v>
      </c>
      <c r="W1634">
        <v>-5386.3084083972599</v>
      </c>
      <c r="X1634">
        <v>-10146.353726281801</v>
      </c>
    </row>
    <row r="1635" spans="1:24" x14ac:dyDescent="0.25">
      <c r="A1635">
        <v>0.25</v>
      </c>
      <c r="B1635" t="s">
        <v>24</v>
      </c>
      <c r="C1635" t="s">
        <v>25</v>
      </c>
      <c r="D1635">
        <v>84.75</v>
      </c>
      <c r="E1635">
        <v>177</v>
      </c>
      <c r="F1635">
        <v>121712</v>
      </c>
      <c r="G1635">
        <v>2.5000000000000001E-2</v>
      </c>
      <c r="H1635">
        <v>3042.8</v>
      </c>
      <c r="I1635">
        <v>6.4</v>
      </c>
      <c r="J1635">
        <v>1.85</v>
      </c>
      <c r="K1635">
        <v>1000</v>
      </c>
      <c r="L1635">
        <v>178460.25</v>
      </c>
      <c r="M1635">
        <v>892.30124999999998</v>
      </c>
      <c r="N1635">
        <v>803.29920000000004</v>
      </c>
      <c r="O1635">
        <v>89198.894456249996</v>
      </c>
      <c r="P1635">
        <v>7659.5630870269197</v>
      </c>
      <c r="Q1635">
        <v>15313.766355829301</v>
      </c>
      <c r="R1635">
        <v>509.70116513826099</v>
      </c>
      <c r="S1635">
        <v>459.41299067487898</v>
      </c>
      <c r="T1635">
        <v>4594.1299067487898</v>
      </c>
      <c r="U1635">
        <v>8118.97607770179</v>
      </c>
      <c r="V1635" s="1">
        <v>321.25302904699203</v>
      </c>
      <c r="W1635">
        <v>-6873.5372490805003</v>
      </c>
      <c r="X1635">
        <v>-12270.9663558293</v>
      </c>
    </row>
    <row r="1636" spans="1:24" x14ac:dyDescent="0.25">
      <c r="A1636">
        <v>0.25</v>
      </c>
      <c r="B1636" t="s">
        <v>24</v>
      </c>
      <c r="C1636" t="s">
        <v>25</v>
      </c>
      <c r="D1636">
        <v>84.75</v>
      </c>
      <c r="E1636">
        <v>177</v>
      </c>
      <c r="F1636">
        <v>121712</v>
      </c>
      <c r="G1636">
        <v>2.5000000000000001E-2</v>
      </c>
      <c r="H1636">
        <v>3042.8</v>
      </c>
      <c r="I1636">
        <v>8.1999999999999993</v>
      </c>
      <c r="J1636">
        <v>2.33</v>
      </c>
      <c r="K1636">
        <v>1000</v>
      </c>
      <c r="L1636">
        <v>224763.45</v>
      </c>
      <c r="M1636">
        <v>1123.8172500000001</v>
      </c>
      <c r="N1636">
        <v>803.29920000000004</v>
      </c>
      <c r="O1636">
        <v>112342.39139624999</v>
      </c>
      <c r="P1636">
        <v>9646.9091852825495</v>
      </c>
      <c r="Q1636">
        <v>19287.0678968012</v>
      </c>
      <c r="R1636">
        <v>641.947953930891</v>
      </c>
      <c r="S1636">
        <v>578.61203690403602</v>
      </c>
      <c r="T1636">
        <v>5786.1203690403599</v>
      </c>
      <c r="U1636">
        <v>10225.5212221866</v>
      </c>
      <c r="V1636" s="1">
        <v>-593.30165314622002</v>
      </c>
      <c r="W1636">
        <v>-9654.8483277608502</v>
      </c>
      <c r="X1636">
        <v>-16244.267896801201</v>
      </c>
    </row>
    <row r="1637" spans="1:24" x14ac:dyDescent="0.25">
      <c r="A1637">
        <v>0.25</v>
      </c>
      <c r="B1637" t="s">
        <v>24</v>
      </c>
      <c r="C1637" t="s">
        <v>26</v>
      </c>
      <c r="D1637">
        <v>84.75</v>
      </c>
      <c r="E1637">
        <v>177</v>
      </c>
      <c r="F1637">
        <v>140697</v>
      </c>
      <c r="G1637">
        <v>2.5000000000000001E-2</v>
      </c>
      <c r="H1637">
        <v>3517.4250000000002</v>
      </c>
      <c r="I1637">
        <v>4.5999999999999996</v>
      </c>
      <c r="J1637">
        <v>1.7333333333333301</v>
      </c>
      <c r="K1637">
        <v>1000</v>
      </c>
      <c r="L1637">
        <v>167206</v>
      </c>
      <c r="M1637">
        <v>836.03</v>
      </c>
      <c r="N1637">
        <v>928.60019999999997</v>
      </c>
      <c r="O1637">
        <v>83573.738949999999</v>
      </c>
      <c r="P1637">
        <v>7176.5275770342296</v>
      </c>
      <c r="Q1637">
        <v>14348.033342398599</v>
      </c>
      <c r="R1637">
        <v>477.557848417831</v>
      </c>
      <c r="S1637">
        <v>430.44100027195799</v>
      </c>
      <c r="T1637">
        <v>4304.41000271958</v>
      </c>
      <c r="U1637">
        <v>7606.9685773061801</v>
      </c>
      <c r="V1637" s="1">
        <v>1143.4666254133999</v>
      </c>
      <c r="W1637">
        <v>-5597.5981396790303</v>
      </c>
      <c r="X1637">
        <v>-10830.6083423986</v>
      </c>
    </row>
    <row r="1638" spans="1:24" x14ac:dyDescent="0.25">
      <c r="A1638">
        <v>0.25</v>
      </c>
      <c r="B1638" t="s">
        <v>24</v>
      </c>
      <c r="C1638" t="s">
        <v>26</v>
      </c>
      <c r="D1638">
        <v>84.75</v>
      </c>
      <c r="E1638">
        <v>177</v>
      </c>
      <c r="F1638">
        <v>140697</v>
      </c>
      <c r="G1638">
        <v>2.5000000000000001E-2</v>
      </c>
      <c r="H1638">
        <v>3517.4250000000002</v>
      </c>
      <c r="I1638">
        <v>6.4</v>
      </c>
      <c r="J1638">
        <v>1.92166666666667</v>
      </c>
      <c r="K1638">
        <v>1000</v>
      </c>
      <c r="L1638">
        <v>185373.57500000001</v>
      </c>
      <c r="M1638">
        <v>926.86787500000003</v>
      </c>
      <c r="N1638">
        <v>928.60019999999997</v>
      </c>
      <c r="O1638">
        <v>92654.347124374995</v>
      </c>
      <c r="P1638">
        <v>7956.2849003081401</v>
      </c>
      <c r="Q1638">
        <v>15907.0023497938</v>
      </c>
      <c r="R1638">
        <v>529.44634540938296</v>
      </c>
      <c r="S1638">
        <v>477.21007049381501</v>
      </c>
      <c r="T1638">
        <v>4772.1007049381496</v>
      </c>
      <c r="U1638">
        <v>8433.4949708019503</v>
      </c>
      <c r="V1638" s="1">
        <v>784.63093413620095</v>
      </c>
      <c r="W1638">
        <v>-6688.8764448556904</v>
      </c>
      <c r="X1638">
        <v>-12389.577349793801</v>
      </c>
    </row>
    <row r="1639" spans="1:24" x14ac:dyDescent="0.25">
      <c r="A1639">
        <v>0.25</v>
      </c>
      <c r="B1639" t="s">
        <v>24</v>
      </c>
      <c r="C1639" t="s">
        <v>26</v>
      </c>
      <c r="D1639">
        <v>84.75</v>
      </c>
      <c r="E1639">
        <v>177</v>
      </c>
      <c r="F1639">
        <v>140697</v>
      </c>
      <c r="G1639">
        <v>2.5000000000000001E-2</v>
      </c>
      <c r="H1639">
        <v>3517.4250000000002</v>
      </c>
      <c r="I1639">
        <v>8.1999999999999993</v>
      </c>
      <c r="J1639">
        <v>2.11</v>
      </c>
      <c r="K1639">
        <v>1000</v>
      </c>
      <c r="L1639">
        <v>203541.15</v>
      </c>
      <c r="M1639">
        <v>1017.70575</v>
      </c>
      <c r="N1639">
        <v>928.60019999999997</v>
      </c>
      <c r="O1639">
        <v>101734.95529875001</v>
      </c>
      <c r="P1639">
        <v>8736.0422235820497</v>
      </c>
      <c r="Q1639">
        <v>17465.971357189101</v>
      </c>
      <c r="R1639">
        <v>581.33484240093605</v>
      </c>
      <c r="S1639">
        <v>523.97914071567197</v>
      </c>
      <c r="T1639">
        <v>5239.7914071567202</v>
      </c>
      <c r="U1639">
        <v>9260.0213642977196</v>
      </c>
      <c r="V1639" s="1">
        <v>425.795242859003</v>
      </c>
      <c r="W1639">
        <v>-7780.1547500323604</v>
      </c>
      <c r="X1639">
        <v>-13948.5463571891</v>
      </c>
    </row>
    <row r="1640" spans="1:24" x14ac:dyDescent="0.25">
      <c r="A1640">
        <v>0.25</v>
      </c>
      <c r="B1640" t="s">
        <v>27</v>
      </c>
      <c r="C1640" t="s">
        <v>25</v>
      </c>
      <c r="D1640">
        <v>84.75</v>
      </c>
      <c r="E1640">
        <v>177</v>
      </c>
      <c r="F1640">
        <v>118990</v>
      </c>
      <c r="G1640">
        <v>2.5000000000000001E-2</v>
      </c>
      <c r="H1640">
        <v>2974.75</v>
      </c>
      <c r="I1640">
        <v>4.5999999999999996</v>
      </c>
      <c r="J1640">
        <v>1.5933333333333299</v>
      </c>
      <c r="K1640">
        <v>1000</v>
      </c>
      <c r="L1640">
        <v>153700.9</v>
      </c>
      <c r="M1640">
        <v>768.50450000000001</v>
      </c>
      <c r="N1640">
        <v>785.33399999999995</v>
      </c>
      <c r="O1640">
        <v>76823.552342499999</v>
      </c>
      <c r="P1640">
        <v>6596.8849650430002</v>
      </c>
      <c r="Q1640">
        <v>13189.1537262818</v>
      </c>
      <c r="R1640">
        <v>438.985868353314</v>
      </c>
      <c r="S1640">
        <v>395.674611788454</v>
      </c>
      <c r="T1640">
        <v>3956.7461178845401</v>
      </c>
      <c r="U1640">
        <v>6992.5595768314597</v>
      </c>
      <c r="V1640" s="1">
        <v>724.27054105308503</v>
      </c>
      <c r="W1640">
        <v>-5472.3236083972597</v>
      </c>
      <c r="X1640">
        <v>-10214.4037262818</v>
      </c>
    </row>
    <row r="1641" spans="1:24" x14ac:dyDescent="0.25">
      <c r="A1641">
        <v>0.25</v>
      </c>
      <c r="B1641" t="s">
        <v>27</v>
      </c>
      <c r="C1641" t="s">
        <v>25</v>
      </c>
      <c r="D1641">
        <v>84.75</v>
      </c>
      <c r="E1641">
        <v>177</v>
      </c>
      <c r="F1641">
        <v>118990</v>
      </c>
      <c r="G1641">
        <v>2.5000000000000001E-2</v>
      </c>
      <c r="H1641">
        <v>2974.75</v>
      </c>
      <c r="I1641">
        <v>6.4</v>
      </c>
      <c r="J1641">
        <v>1.85</v>
      </c>
      <c r="K1641">
        <v>1000</v>
      </c>
      <c r="L1641">
        <v>178460.25</v>
      </c>
      <c r="M1641">
        <v>892.30124999999998</v>
      </c>
      <c r="N1641">
        <v>785.33399999999995</v>
      </c>
      <c r="O1641">
        <v>89198.894456249996</v>
      </c>
      <c r="P1641">
        <v>7659.5630870269197</v>
      </c>
      <c r="Q1641">
        <v>15313.766355829301</v>
      </c>
      <c r="R1641">
        <v>509.70116513826099</v>
      </c>
      <c r="S1641">
        <v>459.41299067487898</v>
      </c>
      <c r="T1641">
        <v>4594.1299067487898</v>
      </c>
      <c r="U1641">
        <v>8118.97607770179</v>
      </c>
      <c r="V1641" s="1">
        <v>235.237829046992</v>
      </c>
      <c r="W1641">
        <v>-6959.5524490805001</v>
      </c>
      <c r="X1641">
        <v>-12339.016355829301</v>
      </c>
    </row>
    <row r="1642" spans="1:24" x14ac:dyDescent="0.25">
      <c r="A1642">
        <v>0.25</v>
      </c>
      <c r="B1642" t="s">
        <v>27</v>
      </c>
      <c r="C1642" t="s">
        <v>25</v>
      </c>
      <c r="D1642">
        <v>84.75</v>
      </c>
      <c r="E1642">
        <v>177</v>
      </c>
      <c r="F1642">
        <v>118990</v>
      </c>
      <c r="G1642">
        <v>2.5000000000000001E-2</v>
      </c>
      <c r="H1642">
        <v>2974.75</v>
      </c>
      <c r="I1642">
        <v>8.1999999999999993</v>
      </c>
      <c r="J1642">
        <v>2.33</v>
      </c>
      <c r="K1642">
        <v>1000</v>
      </c>
      <c r="L1642">
        <v>224763.45</v>
      </c>
      <c r="M1642">
        <v>1123.8172500000001</v>
      </c>
      <c r="N1642">
        <v>785.33399999999995</v>
      </c>
      <c r="O1642">
        <v>112342.39139624999</v>
      </c>
      <c r="P1642">
        <v>9646.9091852825495</v>
      </c>
      <c r="Q1642">
        <v>19287.0678968012</v>
      </c>
      <c r="R1642">
        <v>641.947953930891</v>
      </c>
      <c r="S1642">
        <v>578.61203690403602</v>
      </c>
      <c r="T1642">
        <v>5786.1203690403599</v>
      </c>
      <c r="U1642">
        <v>10225.5212221866</v>
      </c>
      <c r="V1642" s="1">
        <v>-679.31685314621996</v>
      </c>
      <c r="W1642">
        <v>-9740.86352776085</v>
      </c>
      <c r="X1642">
        <v>-16312.3178968012</v>
      </c>
    </row>
    <row r="1643" spans="1:24" x14ac:dyDescent="0.25">
      <c r="A1643">
        <v>0.25</v>
      </c>
      <c r="B1643" t="s">
        <v>27</v>
      </c>
      <c r="C1643" t="s">
        <v>26</v>
      </c>
      <c r="D1643">
        <v>84.75</v>
      </c>
      <c r="E1643">
        <v>177</v>
      </c>
      <c r="F1643">
        <v>137625</v>
      </c>
      <c r="G1643">
        <v>2.5000000000000001E-2</v>
      </c>
      <c r="H1643">
        <v>3440.625</v>
      </c>
      <c r="I1643">
        <v>4.5999999999999996</v>
      </c>
      <c r="J1643">
        <v>1.7333333333333301</v>
      </c>
      <c r="K1643">
        <v>1000</v>
      </c>
      <c r="L1643">
        <v>167206</v>
      </c>
      <c r="M1643">
        <v>836.03</v>
      </c>
      <c r="N1643">
        <v>908.32500000000005</v>
      </c>
      <c r="O1643">
        <v>83573.738949999999</v>
      </c>
      <c r="P1643">
        <v>7176.5275770342296</v>
      </c>
      <c r="Q1643">
        <v>14348.033342398599</v>
      </c>
      <c r="R1643">
        <v>477.557848417831</v>
      </c>
      <c r="S1643">
        <v>430.44100027195799</v>
      </c>
      <c r="T1643">
        <v>4304.41000271958</v>
      </c>
      <c r="U1643">
        <v>7606.9685773061801</v>
      </c>
      <c r="V1643" s="1">
        <v>1046.3914254133999</v>
      </c>
      <c r="W1643">
        <v>-5694.6733396790296</v>
      </c>
      <c r="X1643">
        <v>-10907.408342398599</v>
      </c>
    </row>
    <row r="1644" spans="1:24" x14ac:dyDescent="0.25">
      <c r="A1644">
        <v>0.25</v>
      </c>
      <c r="B1644" t="s">
        <v>27</v>
      </c>
      <c r="C1644" t="s">
        <v>26</v>
      </c>
      <c r="D1644">
        <v>84.75</v>
      </c>
      <c r="E1644">
        <v>177</v>
      </c>
      <c r="F1644">
        <v>137625</v>
      </c>
      <c r="G1644">
        <v>2.5000000000000001E-2</v>
      </c>
      <c r="H1644">
        <v>3440.625</v>
      </c>
      <c r="I1644">
        <v>6.4</v>
      </c>
      <c r="J1644">
        <v>1.92166666666667</v>
      </c>
      <c r="K1644">
        <v>1000</v>
      </c>
      <c r="L1644">
        <v>185373.57500000001</v>
      </c>
      <c r="M1644">
        <v>926.86787500000003</v>
      </c>
      <c r="N1644">
        <v>908.32500000000005</v>
      </c>
      <c r="O1644">
        <v>92654.347124374995</v>
      </c>
      <c r="P1644">
        <v>7956.2849003081401</v>
      </c>
      <c r="Q1644">
        <v>15907.0023497938</v>
      </c>
      <c r="R1644">
        <v>529.44634540938296</v>
      </c>
      <c r="S1644">
        <v>477.21007049381501</v>
      </c>
      <c r="T1644">
        <v>4772.1007049381496</v>
      </c>
      <c r="U1644">
        <v>8433.4949708019503</v>
      </c>
      <c r="V1644" s="1">
        <v>687.55573413620004</v>
      </c>
      <c r="W1644">
        <v>-6785.9516448556897</v>
      </c>
      <c r="X1644">
        <v>-12466.3773497938</v>
      </c>
    </row>
    <row r="1645" spans="1:24" x14ac:dyDescent="0.25">
      <c r="A1645">
        <v>0.25</v>
      </c>
      <c r="B1645" t="s">
        <v>27</v>
      </c>
      <c r="C1645" t="s">
        <v>26</v>
      </c>
      <c r="D1645">
        <v>84.75</v>
      </c>
      <c r="E1645">
        <v>177</v>
      </c>
      <c r="F1645">
        <v>137625</v>
      </c>
      <c r="G1645">
        <v>2.5000000000000001E-2</v>
      </c>
      <c r="H1645">
        <v>3440.625</v>
      </c>
      <c r="I1645">
        <v>8.1999999999999993</v>
      </c>
      <c r="J1645">
        <v>2.11</v>
      </c>
      <c r="K1645">
        <v>1000</v>
      </c>
      <c r="L1645">
        <v>203541.15</v>
      </c>
      <c r="M1645">
        <v>1017.70575</v>
      </c>
      <c r="N1645">
        <v>908.32500000000005</v>
      </c>
      <c r="O1645">
        <v>101734.95529875001</v>
      </c>
      <c r="P1645">
        <v>8736.0422235820497</v>
      </c>
      <c r="Q1645">
        <v>17465.971357189101</v>
      </c>
      <c r="R1645">
        <v>581.33484240093605</v>
      </c>
      <c r="S1645">
        <v>523.97914071567197</v>
      </c>
      <c r="T1645">
        <v>5239.7914071567202</v>
      </c>
      <c r="U1645">
        <v>9260.0213642977196</v>
      </c>
      <c r="V1645" s="1">
        <v>328.72004285900402</v>
      </c>
      <c r="W1645">
        <v>-7877.2299500323597</v>
      </c>
      <c r="X1645">
        <v>-14025.346357189101</v>
      </c>
    </row>
    <row r="1646" spans="1:24" x14ac:dyDescent="0.25">
      <c r="A1646">
        <v>0.25</v>
      </c>
      <c r="B1646" t="s">
        <v>28</v>
      </c>
      <c r="C1646" t="s">
        <v>25</v>
      </c>
      <c r="D1646">
        <v>84.75</v>
      </c>
      <c r="E1646">
        <v>177</v>
      </c>
      <c r="F1646">
        <v>114827</v>
      </c>
      <c r="G1646">
        <v>2.5000000000000001E-2</v>
      </c>
      <c r="H1646">
        <v>2870.6750000000002</v>
      </c>
      <c r="I1646">
        <v>4.5999999999999996</v>
      </c>
      <c r="J1646">
        <v>1.5933333333333299</v>
      </c>
      <c r="K1646">
        <v>1000</v>
      </c>
      <c r="L1646">
        <v>153700.9</v>
      </c>
      <c r="M1646">
        <v>768.50450000000001</v>
      </c>
      <c r="N1646">
        <v>757.85820000000001</v>
      </c>
      <c r="O1646">
        <v>76823.552342499999</v>
      </c>
      <c r="P1646">
        <v>6596.8849650430002</v>
      </c>
      <c r="Q1646">
        <v>13189.1537262818</v>
      </c>
      <c r="R1646">
        <v>438.985868353314</v>
      </c>
      <c r="S1646">
        <v>395.674611788454</v>
      </c>
      <c r="T1646">
        <v>3956.7461178845401</v>
      </c>
      <c r="U1646">
        <v>6992.5595768314597</v>
      </c>
      <c r="V1646" s="1">
        <v>592.71974105308504</v>
      </c>
      <c r="W1646">
        <v>-5603.8744083972597</v>
      </c>
      <c r="X1646">
        <v>-10318.478726281801</v>
      </c>
    </row>
    <row r="1647" spans="1:24" x14ac:dyDescent="0.25">
      <c r="A1647">
        <v>0.25</v>
      </c>
      <c r="B1647" t="s">
        <v>28</v>
      </c>
      <c r="C1647" t="s">
        <v>25</v>
      </c>
      <c r="D1647">
        <v>84.75</v>
      </c>
      <c r="E1647">
        <v>177</v>
      </c>
      <c r="F1647">
        <v>114827</v>
      </c>
      <c r="G1647">
        <v>2.5000000000000001E-2</v>
      </c>
      <c r="H1647">
        <v>2870.6750000000002</v>
      </c>
      <c r="I1647">
        <v>6.4</v>
      </c>
      <c r="J1647">
        <v>1.85</v>
      </c>
      <c r="K1647">
        <v>1000</v>
      </c>
      <c r="L1647">
        <v>178460.25</v>
      </c>
      <c r="M1647">
        <v>892.30124999999998</v>
      </c>
      <c r="N1647">
        <v>757.85820000000001</v>
      </c>
      <c r="O1647">
        <v>89198.894456249996</v>
      </c>
      <c r="P1647">
        <v>7659.5630870269197</v>
      </c>
      <c r="Q1647">
        <v>15313.766355829301</v>
      </c>
      <c r="R1647">
        <v>509.70116513826099</v>
      </c>
      <c r="S1647">
        <v>459.41299067487898</v>
      </c>
      <c r="T1647">
        <v>4594.1299067487898</v>
      </c>
      <c r="U1647">
        <v>8118.97607770179</v>
      </c>
      <c r="V1647" s="1">
        <v>103.687029046993</v>
      </c>
      <c r="W1647">
        <v>-7091.1032490805001</v>
      </c>
      <c r="X1647">
        <v>-12443.0913558293</v>
      </c>
    </row>
    <row r="1648" spans="1:24" x14ac:dyDescent="0.25">
      <c r="A1648">
        <v>0.25</v>
      </c>
      <c r="B1648" t="s">
        <v>28</v>
      </c>
      <c r="C1648" t="s">
        <v>25</v>
      </c>
      <c r="D1648">
        <v>84.75</v>
      </c>
      <c r="E1648">
        <v>177</v>
      </c>
      <c r="F1648">
        <v>114827</v>
      </c>
      <c r="G1648">
        <v>2.5000000000000001E-2</v>
      </c>
      <c r="H1648">
        <v>2870.6750000000002</v>
      </c>
      <c r="I1648">
        <v>8.1999999999999993</v>
      </c>
      <c r="J1648">
        <v>2.33</v>
      </c>
      <c r="K1648">
        <v>1000</v>
      </c>
      <c r="L1648">
        <v>224763.45</v>
      </c>
      <c r="M1648">
        <v>1123.8172500000001</v>
      </c>
      <c r="N1648">
        <v>757.85820000000001</v>
      </c>
      <c r="O1648">
        <v>112342.39139624999</v>
      </c>
      <c r="P1648">
        <v>9646.9091852825495</v>
      </c>
      <c r="Q1648">
        <v>19287.0678968012</v>
      </c>
      <c r="R1648">
        <v>641.947953930891</v>
      </c>
      <c r="S1648">
        <v>578.61203690403602</v>
      </c>
      <c r="T1648">
        <v>5786.1203690403599</v>
      </c>
      <c r="U1648">
        <v>10225.5212221866</v>
      </c>
      <c r="V1648" s="1">
        <v>-810.86765314621903</v>
      </c>
      <c r="W1648">
        <v>-9872.4143277608491</v>
      </c>
      <c r="X1648">
        <v>-16416.392896801201</v>
      </c>
    </row>
    <row r="1649" spans="1:24" x14ac:dyDescent="0.25">
      <c r="A1649">
        <v>0.25</v>
      </c>
      <c r="B1649" t="s">
        <v>28</v>
      </c>
      <c r="C1649" t="s">
        <v>26</v>
      </c>
      <c r="D1649">
        <v>84.75</v>
      </c>
      <c r="E1649">
        <v>177</v>
      </c>
      <c r="F1649">
        <v>131393</v>
      </c>
      <c r="G1649">
        <v>2.5000000000000001E-2</v>
      </c>
      <c r="H1649">
        <v>3284.8249999999998</v>
      </c>
      <c r="I1649">
        <v>4.5999999999999996</v>
      </c>
      <c r="J1649">
        <v>1.7333333333333301</v>
      </c>
      <c r="K1649">
        <v>1000</v>
      </c>
      <c r="L1649">
        <v>167206</v>
      </c>
      <c r="M1649">
        <v>836.03</v>
      </c>
      <c r="N1649">
        <v>867.19380000000001</v>
      </c>
      <c r="O1649">
        <v>83573.738949999999</v>
      </c>
      <c r="P1649">
        <v>7176.5275770342296</v>
      </c>
      <c r="Q1649">
        <v>14348.033342398599</v>
      </c>
      <c r="R1649">
        <v>477.557848417831</v>
      </c>
      <c r="S1649">
        <v>430.44100027195799</v>
      </c>
      <c r="T1649">
        <v>4304.41000271958</v>
      </c>
      <c r="U1649">
        <v>7606.9685773061801</v>
      </c>
      <c r="V1649" s="1">
        <v>849.46022541339903</v>
      </c>
      <c r="W1649">
        <v>-5891.6045396790296</v>
      </c>
      <c r="X1649">
        <v>-11063.208342398601</v>
      </c>
    </row>
    <row r="1650" spans="1:24" x14ac:dyDescent="0.25">
      <c r="A1650">
        <v>0.25</v>
      </c>
      <c r="B1650" t="s">
        <v>28</v>
      </c>
      <c r="C1650" t="s">
        <v>26</v>
      </c>
      <c r="D1650">
        <v>84.75</v>
      </c>
      <c r="E1650">
        <v>177</v>
      </c>
      <c r="F1650">
        <v>131393</v>
      </c>
      <c r="G1650">
        <v>2.5000000000000001E-2</v>
      </c>
      <c r="H1650">
        <v>3284.8249999999998</v>
      </c>
      <c r="I1650">
        <v>6.4</v>
      </c>
      <c r="J1650">
        <v>1.92166666666667</v>
      </c>
      <c r="K1650">
        <v>1000</v>
      </c>
      <c r="L1650">
        <v>185373.57500000001</v>
      </c>
      <c r="M1650">
        <v>926.86787500000003</v>
      </c>
      <c r="N1650">
        <v>867.19380000000001</v>
      </c>
      <c r="O1650">
        <v>92654.347124374995</v>
      </c>
      <c r="P1650">
        <v>7956.2849003081401</v>
      </c>
      <c r="Q1650">
        <v>15907.0023497938</v>
      </c>
      <c r="R1650">
        <v>529.44634540938296</v>
      </c>
      <c r="S1650">
        <v>477.21007049381501</v>
      </c>
      <c r="T1650">
        <v>4772.1007049381496</v>
      </c>
      <c r="U1650">
        <v>8433.4949708019503</v>
      </c>
      <c r="V1650" s="1">
        <v>490.62453413620102</v>
      </c>
      <c r="W1650">
        <v>-6982.8828448556897</v>
      </c>
      <c r="X1650">
        <v>-12622.177349793799</v>
      </c>
    </row>
    <row r="1651" spans="1:24" x14ac:dyDescent="0.25">
      <c r="A1651">
        <v>0.25</v>
      </c>
      <c r="B1651" t="s">
        <v>28</v>
      </c>
      <c r="C1651" t="s">
        <v>26</v>
      </c>
      <c r="D1651">
        <v>84.75</v>
      </c>
      <c r="E1651">
        <v>177</v>
      </c>
      <c r="F1651">
        <v>131393</v>
      </c>
      <c r="G1651">
        <v>2.5000000000000001E-2</v>
      </c>
      <c r="H1651">
        <v>3284.8249999999998</v>
      </c>
      <c r="I1651">
        <v>8.1999999999999993</v>
      </c>
      <c r="J1651">
        <v>2.11</v>
      </c>
      <c r="K1651">
        <v>1000</v>
      </c>
      <c r="L1651">
        <v>203541.15</v>
      </c>
      <c r="M1651">
        <v>1017.70575</v>
      </c>
      <c r="N1651">
        <v>867.19380000000001</v>
      </c>
      <c r="O1651">
        <v>101734.95529875001</v>
      </c>
      <c r="P1651">
        <v>8736.0422235820497</v>
      </c>
      <c r="Q1651">
        <v>17465.971357189101</v>
      </c>
      <c r="R1651">
        <v>581.33484240093605</v>
      </c>
      <c r="S1651">
        <v>523.97914071567197</v>
      </c>
      <c r="T1651">
        <v>5239.7914071567202</v>
      </c>
      <c r="U1651">
        <v>9260.0213642977196</v>
      </c>
      <c r="V1651" s="1">
        <v>131.78884285900301</v>
      </c>
      <c r="W1651">
        <v>-8074.1611500323597</v>
      </c>
      <c r="X1651">
        <v>-14181.1463571891</v>
      </c>
    </row>
    <row r="1652" spans="1:24" x14ac:dyDescent="0.25">
      <c r="A1652">
        <v>0.25</v>
      </c>
      <c r="B1652" t="s">
        <v>29</v>
      </c>
      <c r="C1652" t="s">
        <v>25</v>
      </c>
      <c r="D1652">
        <v>84.75</v>
      </c>
      <c r="E1652">
        <v>177</v>
      </c>
      <c r="F1652">
        <v>122697</v>
      </c>
      <c r="G1652">
        <v>2.5000000000000001E-2</v>
      </c>
      <c r="H1652">
        <v>3067.4250000000002</v>
      </c>
      <c r="I1652">
        <v>4.5999999999999996</v>
      </c>
      <c r="J1652">
        <v>1.5933333333333299</v>
      </c>
      <c r="K1652">
        <v>1000</v>
      </c>
      <c r="L1652">
        <v>153700.9</v>
      </c>
      <c r="M1652">
        <v>768.50450000000001</v>
      </c>
      <c r="N1652">
        <v>809.80020000000002</v>
      </c>
      <c r="O1652">
        <v>76823.552342499999</v>
      </c>
      <c r="P1652">
        <v>6596.8849650430002</v>
      </c>
      <c r="Q1652">
        <v>13189.1537262818</v>
      </c>
      <c r="R1652">
        <v>438.985868353314</v>
      </c>
      <c r="S1652">
        <v>395.674611788454</v>
      </c>
      <c r="T1652">
        <v>3956.7461178845401</v>
      </c>
      <c r="U1652">
        <v>6992.5595768314597</v>
      </c>
      <c r="V1652" s="1">
        <v>841.41174105308596</v>
      </c>
      <c r="W1652">
        <v>-5355.1824083972597</v>
      </c>
      <c r="X1652">
        <v>-10121.728726281801</v>
      </c>
    </row>
    <row r="1653" spans="1:24" x14ac:dyDescent="0.25">
      <c r="A1653">
        <v>0.25</v>
      </c>
      <c r="B1653" t="s">
        <v>29</v>
      </c>
      <c r="C1653" t="s">
        <v>25</v>
      </c>
      <c r="D1653">
        <v>84.75</v>
      </c>
      <c r="E1653">
        <v>177</v>
      </c>
      <c r="F1653">
        <v>122697</v>
      </c>
      <c r="G1653">
        <v>2.5000000000000001E-2</v>
      </c>
      <c r="H1653">
        <v>3067.4250000000002</v>
      </c>
      <c r="I1653">
        <v>6.4</v>
      </c>
      <c r="J1653">
        <v>1.85</v>
      </c>
      <c r="K1653">
        <v>1000</v>
      </c>
      <c r="L1653">
        <v>178460.25</v>
      </c>
      <c r="M1653">
        <v>892.30124999999998</v>
      </c>
      <c r="N1653">
        <v>809.80020000000002</v>
      </c>
      <c r="O1653">
        <v>89198.894456249996</v>
      </c>
      <c r="P1653">
        <v>7659.5630870269197</v>
      </c>
      <c r="Q1653">
        <v>15313.766355829301</v>
      </c>
      <c r="R1653">
        <v>509.70116513826099</v>
      </c>
      <c r="S1653">
        <v>459.41299067487898</v>
      </c>
      <c r="T1653">
        <v>4594.1299067487898</v>
      </c>
      <c r="U1653">
        <v>8118.97607770179</v>
      </c>
      <c r="V1653" s="1">
        <v>352.379029046992</v>
      </c>
      <c r="W1653">
        <v>-6842.4112490805001</v>
      </c>
      <c r="X1653">
        <v>-12246.3413558293</v>
      </c>
    </row>
    <row r="1654" spans="1:24" x14ac:dyDescent="0.25">
      <c r="A1654">
        <v>0.25</v>
      </c>
      <c r="B1654" t="s">
        <v>29</v>
      </c>
      <c r="C1654" t="s">
        <v>25</v>
      </c>
      <c r="D1654">
        <v>84.75</v>
      </c>
      <c r="E1654">
        <v>177</v>
      </c>
      <c r="F1654">
        <v>122697</v>
      </c>
      <c r="G1654">
        <v>2.5000000000000001E-2</v>
      </c>
      <c r="H1654">
        <v>3067.4250000000002</v>
      </c>
      <c r="I1654">
        <v>8.1999999999999993</v>
      </c>
      <c r="J1654">
        <v>2.33</v>
      </c>
      <c r="K1654">
        <v>1000</v>
      </c>
      <c r="L1654">
        <v>224763.45</v>
      </c>
      <c r="M1654">
        <v>1123.8172500000001</v>
      </c>
      <c r="N1654">
        <v>809.80020000000002</v>
      </c>
      <c r="O1654">
        <v>112342.39139624999</v>
      </c>
      <c r="P1654">
        <v>9646.9091852825495</v>
      </c>
      <c r="Q1654">
        <v>19287.0678968012</v>
      </c>
      <c r="R1654">
        <v>641.947953930891</v>
      </c>
      <c r="S1654">
        <v>578.61203690403602</v>
      </c>
      <c r="T1654">
        <v>5786.1203690403599</v>
      </c>
      <c r="U1654">
        <v>10225.5212221866</v>
      </c>
      <c r="V1654" s="1">
        <v>-562.17565314622004</v>
      </c>
      <c r="W1654">
        <v>-9623.72232776085</v>
      </c>
      <c r="X1654">
        <v>-16219.642896801201</v>
      </c>
    </row>
    <row r="1655" spans="1:24" x14ac:dyDescent="0.25">
      <c r="A1655">
        <v>0.25</v>
      </c>
      <c r="B1655" t="s">
        <v>29</v>
      </c>
      <c r="C1655" t="s">
        <v>26</v>
      </c>
      <c r="D1655">
        <v>84.75</v>
      </c>
      <c r="E1655">
        <v>177</v>
      </c>
      <c r="F1655">
        <v>142593</v>
      </c>
      <c r="G1655">
        <v>2.5000000000000001E-2</v>
      </c>
      <c r="H1655">
        <v>3564.8249999999998</v>
      </c>
      <c r="I1655">
        <v>4.5999999999999996</v>
      </c>
      <c r="J1655">
        <v>1.7333333333333301</v>
      </c>
      <c r="K1655">
        <v>1000</v>
      </c>
      <c r="L1655">
        <v>167206</v>
      </c>
      <c r="M1655">
        <v>836.03</v>
      </c>
      <c r="N1655">
        <v>941.11379999999997</v>
      </c>
      <c r="O1655">
        <v>83573.738949999999</v>
      </c>
      <c r="P1655">
        <v>7176.5275770342296</v>
      </c>
      <c r="Q1655">
        <v>14348.033342398599</v>
      </c>
      <c r="R1655">
        <v>477.557848417831</v>
      </c>
      <c r="S1655">
        <v>430.44100027195799</v>
      </c>
      <c r="T1655">
        <v>4304.41000271958</v>
      </c>
      <c r="U1655">
        <v>7606.9685773061801</v>
      </c>
      <c r="V1655" s="1">
        <v>1203.3802254134</v>
      </c>
      <c r="W1655">
        <v>-5537.6845396790304</v>
      </c>
      <c r="X1655">
        <v>-10783.208342398601</v>
      </c>
    </row>
    <row r="1656" spans="1:24" x14ac:dyDescent="0.25">
      <c r="A1656">
        <v>0.25</v>
      </c>
      <c r="B1656" t="s">
        <v>29</v>
      </c>
      <c r="C1656" t="s">
        <v>26</v>
      </c>
      <c r="D1656">
        <v>84.75</v>
      </c>
      <c r="E1656">
        <v>177</v>
      </c>
      <c r="F1656">
        <v>142593</v>
      </c>
      <c r="G1656">
        <v>2.5000000000000001E-2</v>
      </c>
      <c r="H1656">
        <v>3564.8249999999998</v>
      </c>
      <c r="I1656">
        <v>6.4</v>
      </c>
      <c r="J1656">
        <v>1.92166666666667</v>
      </c>
      <c r="K1656">
        <v>1000</v>
      </c>
      <c r="L1656">
        <v>185373.57500000001</v>
      </c>
      <c r="M1656">
        <v>926.86787500000003</v>
      </c>
      <c r="N1656">
        <v>941.11379999999997</v>
      </c>
      <c r="O1656">
        <v>92654.347124374995</v>
      </c>
      <c r="P1656">
        <v>7956.2849003081401</v>
      </c>
      <c r="Q1656">
        <v>15907.0023497938</v>
      </c>
      <c r="R1656">
        <v>529.44634540938296</v>
      </c>
      <c r="S1656">
        <v>477.21007049381501</v>
      </c>
      <c r="T1656">
        <v>4772.1007049381496</v>
      </c>
      <c r="U1656">
        <v>8433.4949708019503</v>
      </c>
      <c r="V1656" s="1">
        <v>844.54453413620104</v>
      </c>
      <c r="W1656">
        <v>-6628.9628448556896</v>
      </c>
      <c r="X1656">
        <v>-12342.177349793799</v>
      </c>
    </row>
    <row r="1657" spans="1:24" x14ac:dyDescent="0.25">
      <c r="A1657">
        <v>0.25</v>
      </c>
      <c r="B1657" t="s">
        <v>29</v>
      </c>
      <c r="C1657" t="s">
        <v>26</v>
      </c>
      <c r="D1657">
        <v>84.75</v>
      </c>
      <c r="E1657">
        <v>177</v>
      </c>
      <c r="F1657">
        <v>142593</v>
      </c>
      <c r="G1657">
        <v>2.5000000000000001E-2</v>
      </c>
      <c r="H1657">
        <v>3564.8249999999998</v>
      </c>
      <c r="I1657">
        <v>8.1999999999999993</v>
      </c>
      <c r="J1657">
        <v>2.11</v>
      </c>
      <c r="K1657">
        <v>1000</v>
      </c>
      <c r="L1657">
        <v>203541.15</v>
      </c>
      <c r="M1657">
        <v>1017.70575</v>
      </c>
      <c r="N1657">
        <v>941.11379999999997</v>
      </c>
      <c r="O1657">
        <v>101734.95529875001</v>
      </c>
      <c r="P1657">
        <v>8736.0422235820497</v>
      </c>
      <c r="Q1657">
        <v>17465.971357189101</v>
      </c>
      <c r="R1657">
        <v>581.33484240093605</v>
      </c>
      <c r="S1657">
        <v>523.97914071567197</v>
      </c>
      <c r="T1657">
        <v>5239.7914071567202</v>
      </c>
      <c r="U1657">
        <v>9260.0213642977196</v>
      </c>
      <c r="V1657" s="1">
        <v>485.70884285900303</v>
      </c>
      <c r="W1657">
        <v>-7720.2411500323597</v>
      </c>
      <c r="X1657">
        <v>-13901.1463571891</v>
      </c>
    </row>
    <row r="1658" spans="1:24" x14ac:dyDescent="0.25">
      <c r="A1658">
        <v>0.3</v>
      </c>
      <c r="B1658" t="s">
        <v>24</v>
      </c>
      <c r="C1658" t="s">
        <v>25</v>
      </c>
      <c r="D1658">
        <v>113</v>
      </c>
      <c r="E1658">
        <v>236</v>
      </c>
      <c r="F1658">
        <v>162250</v>
      </c>
      <c r="G1658">
        <v>2.5000000000000001E-2</v>
      </c>
      <c r="H1658">
        <v>4056.25</v>
      </c>
      <c r="I1658">
        <v>4.5999999999999996</v>
      </c>
      <c r="J1658">
        <v>1.5933333333333299</v>
      </c>
      <c r="K1658">
        <v>1000</v>
      </c>
      <c r="L1658">
        <v>204934.53333333301</v>
      </c>
      <c r="M1658">
        <v>1024.67266666667</v>
      </c>
      <c r="N1658">
        <v>1070.8499999999999</v>
      </c>
      <c r="O1658">
        <v>102431.403123333</v>
      </c>
      <c r="P1658">
        <v>8795.8466200573293</v>
      </c>
      <c r="Q1658">
        <v>17585.538301709101</v>
      </c>
      <c r="R1658">
        <v>585.31449113775102</v>
      </c>
      <c r="S1658">
        <v>527.56614905127196</v>
      </c>
      <c r="T1658">
        <v>5275.6614905127199</v>
      </c>
      <c r="U1658">
        <v>9323.4127691086105</v>
      </c>
      <c r="V1658" s="1">
        <v>1079.3487214041199</v>
      </c>
      <c r="W1658">
        <v>-7182.7768111963496</v>
      </c>
      <c r="X1658">
        <v>-13529.288301709101</v>
      </c>
    </row>
    <row r="1659" spans="1:24" x14ac:dyDescent="0.25">
      <c r="A1659">
        <v>0.3</v>
      </c>
      <c r="B1659" t="s">
        <v>24</v>
      </c>
      <c r="C1659" t="s">
        <v>25</v>
      </c>
      <c r="D1659">
        <v>113</v>
      </c>
      <c r="E1659">
        <v>236</v>
      </c>
      <c r="F1659">
        <v>162250</v>
      </c>
      <c r="G1659">
        <v>2.5000000000000001E-2</v>
      </c>
      <c r="H1659">
        <v>4056.25</v>
      </c>
      <c r="I1659">
        <v>6.4</v>
      </c>
      <c r="J1659">
        <v>1.85</v>
      </c>
      <c r="K1659">
        <v>1000</v>
      </c>
      <c r="L1659">
        <v>237947</v>
      </c>
      <c r="M1659">
        <v>1189.7349999999999</v>
      </c>
      <c r="N1659">
        <v>1070.8499999999999</v>
      </c>
      <c r="O1659">
        <v>118931.859275</v>
      </c>
      <c r="P1659">
        <v>10212.7507827026</v>
      </c>
      <c r="Q1659">
        <v>20418.355141105701</v>
      </c>
      <c r="R1659">
        <v>679.60155351768196</v>
      </c>
      <c r="S1659">
        <v>612.55065423317205</v>
      </c>
      <c r="T1659">
        <v>6125.5065423317201</v>
      </c>
      <c r="U1659">
        <v>10825.301436935701</v>
      </c>
      <c r="V1659" s="1">
        <v>427.30510539599197</v>
      </c>
      <c r="W1659">
        <v>-9165.7485987740001</v>
      </c>
      <c r="X1659">
        <v>-16362.1051411057</v>
      </c>
    </row>
    <row r="1660" spans="1:24" x14ac:dyDescent="0.25">
      <c r="A1660">
        <v>0.3</v>
      </c>
      <c r="B1660" t="s">
        <v>24</v>
      </c>
      <c r="C1660" t="s">
        <v>25</v>
      </c>
      <c r="D1660">
        <v>113</v>
      </c>
      <c r="E1660">
        <v>236</v>
      </c>
      <c r="F1660">
        <v>162250</v>
      </c>
      <c r="G1660">
        <v>2.5000000000000001E-2</v>
      </c>
      <c r="H1660">
        <v>4056.25</v>
      </c>
      <c r="I1660">
        <v>8.1999999999999993</v>
      </c>
      <c r="J1660">
        <v>2.33</v>
      </c>
      <c r="K1660">
        <v>1000</v>
      </c>
      <c r="L1660">
        <v>299684.59999999998</v>
      </c>
      <c r="M1660">
        <v>1498.423</v>
      </c>
      <c r="N1660">
        <v>1070.8499999999999</v>
      </c>
      <c r="O1660">
        <v>149789.85519500001</v>
      </c>
      <c r="P1660">
        <v>12862.5455803767</v>
      </c>
      <c r="Q1660">
        <v>25716.0905290683</v>
      </c>
      <c r="R1660">
        <v>855.93060524118903</v>
      </c>
      <c r="S1660">
        <v>771.48271587204795</v>
      </c>
      <c r="T1660">
        <v>7714.8271587204899</v>
      </c>
      <c r="U1660">
        <v>13634.0282962488</v>
      </c>
      <c r="V1660" s="1">
        <v>-792.10113752829398</v>
      </c>
      <c r="W1660">
        <v>-12874.1633703478</v>
      </c>
      <c r="X1660">
        <v>-21659.8405290683</v>
      </c>
    </row>
    <row r="1661" spans="1:24" x14ac:dyDescent="0.25">
      <c r="A1661">
        <v>0.3</v>
      </c>
      <c r="B1661" t="s">
        <v>24</v>
      </c>
      <c r="C1661" t="s">
        <v>26</v>
      </c>
      <c r="D1661">
        <v>113</v>
      </c>
      <c r="E1661">
        <v>236</v>
      </c>
      <c r="F1661">
        <v>187591</v>
      </c>
      <c r="G1661">
        <v>2.5000000000000001E-2</v>
      </c>
      <c r="H1661">
        <v>4689.7749999999996</v>
      </c>
      <c r="I1661">
        <v>4.5999999999999996</v>
      </c>
      <c r="J1661">
        <v>1.7333333333333301</v>
      </c>
      <c r="K1661">
        <v>1000</v>
      </c>
      <c r="L1661">
        <v>222941.33333333299</v>
      </c>
      <c r="M1661">
        <v>1114.7066666666699</v>
      </c>
      <c r="N1661">
        <v>1238.1006</v>
      </c>
      <c r="O1661">
        <v>111431.65193333301</v>
      </c>
      <c r="P1661">
        <v>9568.7034360456291</v>
      </c>
      <c r="Q1661">
        <v>19130.711123198202</v>
      </c>
      <c r="R1661">
        <v>636.74379789044099</v>
      </c>
      <c r="S1661">
        <v>573.92133369594399</v>
      </c>
      <c r="T1661">
        <v>5739.2133369594403</v>
      </c>
      <c r="U1661">
        <v>10142.6247697416</v>
      </c>
      <c r="V1661" s="1">
        <v>1524.46416721787</v>
      </c>
      <c r="W1661">
        <v>-7463.6221862387101</v>
      </c>
      <c r="X1661">
        <v>-14440.9361231981</v>
      </c>
    </row>
    <row r="1662" spans="1:24" x14ac:dyDescent="0.25">
      <c r="A1662">
        <v>0.3</v>
      </c>
      <c r="B1662" t="s">
        <v>24</v>
      </c>
      <c r="C1662" t="s">
        <v>26</v>
      </c>
      <c r="D1662">
        <v>113</v>
      </c>
      <c r="E1662">
        <v>236</v>
      </c>
      <c r="F1662">
        <v>187591</v>
      </c>
      <c r="G1662">
        <v>2.5000000000000001E-2</v>
      </c>
      <c r="H1662">
        <v>4689.7749999999996</v>
      </c>
      <c r="I1662">
        <v>6.4</v>
      </c>
      <c r="J1662">
        <v>1.92166666666667</v>
      </c>
      <c r="K1662">
        <v>1000</v>
      </c>
      <c r="L1662">
        <v>247164.76666666701</v>
      </c>
      <c r="M1662">
        <v>1235.82383333333</v>
      </c>
      <c r="N1662">
        <v>1238.1006</v>
      </c>
      <c r="O1662">
        <v>123539.129499167</v>
      </c>
      <c r="P1662">
        <v>10608.3798670775</v>
      </c>
      <c r="Q1662">
        <v>21209.3364663918</v>
      </c>
      <c r="R1662">
        <v>705.92846054584402</v>
      </c>
      <c r="S1662">
        <v>636.28009399175403</v>
      </c>
      <c r="T1662">
        <v>6362.8009399175398</v>
      </c>
      <c r="U1662">
        <v>11244.659961069299</v>
      </c>
      <c r="V1662" s="1">
        <v>1046.01657884827</v>
      </c>
      <c r="W1662">
        <v>-8918.6599264742599</v>
      </c>
      <c r="X1662">
        <v>-16519.561466391799</v>
      </c>
    </row>
    <row r="1663" spans="1:24" x14ac:dyDescent="0.25">
      <c r="A1663">
        <v>0.3</v>
      </c>
      <c r="B1663" t="s">
        <v>24</v>
      </c>
      <c r="C1663" t="s">
        <v>26</v>
      </c>
      <c r="D1663">
        <v>113</v>
      </c>
      <c r="E1663">
        <v>236</v>
      </c>
      <c r="F1663">
        <v>187591</v>
      </c>
      <c r="G1663">
        <v>2.5000000000000001E-2</v>
      </c>
      <c r="H1663">
        <v>4689.7749999999996</v>
      </c>
      <c r="I1663">
        <v>8.1999999999999993</v>
      </c>
      <c r="J1663">
        <v>2.11</v>
      </c>
      <c r="K1663">
        <v>1000</v>
      </c>
      <c r="L1663">
        <v>271388.2</v>
      </c>
      <c r="M1663">
        <v>1356.941</v>
      </c>
      <c r="N1663">
        <v>1238.1006</v>
      </c>
      <c r="O1663">
        <v>135646.60706499999</v>
      </c>
      <c r="P1663">
        <v>11648.056298109401</v>
      </c>
      <c r="Q1663">
        <v>23287.961809585398</v>
      </c>
      <c r="R1663">
        <v>775.11312320124796</v>
      </c>
      <c r="S1663">
        <v>698.63885428756305</v>
      </c>
      <c r="T1663">
        <v>6986.3885428756303</v>
      </c>
      <c r="U1663">
        <v>12346.695152397</v>
      </c>
      <c r="V1663" s="1">
        <v>567.56899047867205</v>
      </c>
      <c r="W1663">
        <v>-10373.697666709801</v>
      </c>
      <c r="X1663">
        <v>-18598.186809585401</v>
      </c>
    </row>
    <row r="1664" spans="1:24" x14ac:dyDescent="0.25">
      <c r="A1664">
        <v>0.3</v>
      </c>
      <c r="B1664" t="s">
        <v>27</v>
      </c>
      <c r="C1664" t="s">
        <v>25</v>
      </c>
      <c r="D1664">
        <v>113</v>
      </c>
      <c r="E1664">
        <v>236</v>
      </c>
      <c r="F1664">
        <v>158628</v>
      </c>
      <c r="G1664">
        <v>2.5000000000000001E-2</v>
      </c>
      <c r="H1664">
        <v>3965.7</v>
      </c>
      <c r="I1664">
        <v>4.5999999999999996</v>
      </c>
      <c r="J1664">
        <v>1.5933333333333299</v>
      </c>
      <c r="K1664">
        <v>1000</v>
      </c>
      <c r="L1664">
        <v>204934.53333333301</v>
      </c>
      <c r="M1664">
        <v>1024.67266666667</v>
      </c>
      <c r="N1664">
        <v>1046.9448</v>
      </c>
      <c r="O1664">
        <v>102431.403123333</v>
      </c>
      <c r="P1664">
        <v>8795.8466200573293</v>
      </c>
      <c r="Q1664">
        <v>17585.538301709101</v>
      </c>
      <c r="R1664">
        <v>585.31449113775102</v>
      </c>
      <c r="S1664">
        <v>527.56614905127196</v>
      </c>
      <c r="T1664">
        <v>5275.6614905127199</v>
      </c>
      <c r="U1664">
        <v>9323.4127691086105</v>
      </c>
      <c r="V1664" s="1">
        <v>964.89352140411597</v>
      </c>
      <c r="W1664">
        <v>-7297.23201119635</v>
      </c>
      <c r="X1664">
        <v>-13619.8383017091</v>
      </c>
    </row>
    <row r="1665" spans="1:24" x14ac:dyDescent="0.25">
      <c r="A1665">
        <v>0.3</v>
      </c>
      <c r="B1665" t="s">
        <v>27</v>
      </c>
      <c r="C1665" t="s">
        <v>25</v>
      </c>
      <c r="D1665">
        <v>113</v>
      </c>
      <c r="E1665">
        <v>236</v>
      </c>
      <c r="F1665">
        <v>158628</v>
      </c>
      <c r="G1665">
        <v>2.5000000000000001E-2</v>
      </c>
      <c r="H1665">
        <v>3965.7</v>
      </c>
      <c r="I1665">
        <v>6.4</v>
      </c>
      <c r="J1665">
        <v>1.85</v>
      </c>
      <c r="K1665">
        <v>1000</v>
      </c>
      <c r="L1665">
        <v>237947</v>
      </c>
      <c r="M1665">
        <v>1189.7349999999999</v>
      </c>
      <c r="N1665">
        <v>1046.9448</v>
      </c>
      <c r="O1665">
        <v>118931.859275</v>
      </c>
      <c r="P1665">
        <v>10212.7507827026</v>
      </c>
      <c r="Q1665">
        <v>20418.355141105701</v>
      </c>
      <c r="R1665">
        <v>679.60155351768196</v>
      </c>
      <c r="S1665">
        <v>612.55065423317205</v>
      </c>
      <c r="T1665">
        <v>6125.5065423317201</v>
      </c>
      <c r="U1665">
        <v>10825.301436935701</v>
      </c>
      <c r="V1665" s="1">
        <v>312.84990539599102</v>
      </c>
      <c r="W1665">
        <v>-9280.2037987740005</v>
      </c>
      <c r="X1665">
        <v>-16452.655141105701</v>
      </c>
    </row>
    <row r="1666" spans="1:24" x14ac:dyDescent="0.25">
      <c r="A1666">
        <v>0.3</v>
      </c>
      <c r="B1666" t="s">
        <v>27</v>
      </c>
      <c r="C1666" t="s">
        <v>25</v>
      </c>
      <c r="D1666">
        <v>113</v>
      </c>
      <c r="E1666">
        <v>236</v>
      </c>
      <c r="F1666">
        <v>158628</v>
      </c>
      <c r="G1666">
        <v>2.5000000000000001E-2</v>
      </c>
      <c r="H1666">
        <v>3965.7</v>
      </c>
      <c r="I1666">
        <v>8.1999999999999993</v>
      </c>
      <c r="J1666">
        <v>2.33</v>
      </c>
      <c r="K1666">
        <v>1000</v>
      </c>
      <c r="L1666">
        <v>299684.59999999998</v>
      </c>
      <c r="M1666">
        <v>1498.423</v>
      </c>
      <c r="N1666">
        <v>1046.9448</v>
      </c>
      <c r="O1666">
        <v>149789.85519500001</v>
      </c>
      <c r="P1666">
        <v>12862.5455803767</v>
      </c>
      <c r="Q1666">
        <v>25716.0905290683</v>
      </c>
      <c r="R1666">
        <v>855.93060524118903</v>
      </c>
      <c r="S1666">
        <v>771.48271587204795</v>
      </c>
      <c r="T1666">
        <v>7714.8271587204899</v>
      </c>
      <c r="U1666">
        <v>13634.0282962488</v>
      </c>
      <c r="V1666" s="1">
        <v>-906.55633752829499</v>
      </c>
      <c r="W1666">
        <v>-12988.6185703478</v>
      </c>
      <c r="X1666">
        <v>-21750.3905290683</v>
      </c>
    </row>
    <row r="1667" spans="1:24" x14ac:dyDescent="0.25">
      <c r="A1667">
        <v>0.3</v>
      </c>
      <c r="B1667" t="s">
        <v>27</v>
      </c>
      <c r="C1667" t="s">
        <v>26</v>
      </c>
      <c r="D1667">
        <v>113</v>
      </c>
      <c r="E1667">
        <v>236</v>
      </c>
      <c r="F1667">
        <v>183495</v>
      </c>
      <c r="G1667">
        <v>2.5000000000000001E-2</v>
      </c>
      <c r="H1667">
        <v>4587.375</v>
      </c>
      <c r="I1667">
        <v>4.5999999999999996</v>
      </c>
      <c r="J1667">
        <v>1.7333333333333301</v>
      </c>
      <c r="K1667">
        <v>1000</v>
      </c>
      <c r="L1667">
        <v>222941.33333333299</v>
      </c>
      <c r="M1667">
        <v>1114.7066666666699</v>
      </c>
      <c r="N1667">
        <v>1211.067</v>
      </c>
      <c r="O1667">
        <v>111431.65193333301</v>
      </c>
      <c r="P1667">
        <v>9568.7034360456291</v>
      </c>
      <c r="Q1667">
        <v>19130.711123198202</v>
      </c>
      <c r="R1667">
        <v>636.74379789044099</v>
      </c>
      <c r="S1667">
        <v>573.92133369594399</v>
      </c>
      <c r="T1667">
        <v>5739.2133369594403</v>
      </c>
      <c r="U1667">
        <v>10142.6247697416</v>
      </c>
      <c r="V1667" s="1">
        <v>1395.0305672178699</v>
      </c>
      <c r="W1667">
        <v>-7593.0557862387104</v>
      </c>
      <c r="X1667">
        <v>-14543.3361231982</v>
      </c>
    </row>
    <row r="1668" spans="1:24" x14ac:dyDescent="0.25">
      <c r="A1668">
        <v>0.3</v>
      </c>
      <c r="B1668" t="s">
        <v>27</v>
      </c>
      <c r="C1668" t="s">
        <v>26</v>
      </c>
      <c r="D1668">
        <v>113</v>
      </c>
      <c r="E1668">
        <v>236</v>
      </c>
      <c r="F1668">
        <v>183495</v>
      </c>
      <c r="G1668">
        <v>2.5000000000000001E-2</v>
      </c>
      <c r="H1668">
        <v>4587.375</v>
      </c>
      <c r="I1668">
        <v>6.4</v>
      </c>
      <c r="J1668">
        <v>1.92166666666667</v>
      </c>
      <c r="K1668">
        <v>1000</v>
      </c>
      <c r="L1668">
        <v>247164.76666666701</v>
      </c>
      <c r="M1668">
        <v>1235.82383333333</v>
      </c>
      <c r="N1668">
        <v>1211.067</v>
      </c>
      <c r="O1668">
        <v>123539.129499167</v>
      </c>
      <c r="P1668">
        <v>10608.3798670775</v>
      </c>
      <c r="Q1668">
        <v>21209.3364663918</v>
      </c>
      <c r="R1668">
        <v>705.92846054584402</v>
      </c>
      <c r="S1668">
        <v>636.28009399175403</v>
      </c>
      <c r="T1668">
        <v>6362.8009399175398</v>
      </c>
      <c r="U1668">
        <v>11244.659961069299</v>
      </c>
      <c r="V1668" s="1">
        <v>916.582978848268</v>
      </c>
      <c r="W1668">
        <v>-9048.0935264742602</v>
      </c>
      <c r="X1668">
        <v>-16621.9614663918</v>
      </c>
    </row>
    <row r="1669" spans="1:24" x14ac:dyDescent="0.25">
      <c r="A1669">
        <v>0.3</v>
      </c>
      <c r="B1669" t="s">
        <v>27</v>
      </c>
      <c r="C1669" t="s">
        <v>26</v>
      </c>
      <c r="D1669">
        <v>113</v>
      </c>
      <c r="E1669">
        <v>236</v>
      </c>
      <c r="F1669">
        <v>183495</v>
      </c>
      <c r="G1669">
        <v>2.5000000000000001E-2</v>
      </c>
      <c r="H1669">
        <v>4587.375</v>
      </c>
      <c r="I1669">
        <v>8.1999999999999993</v>
      </c>
      <c r="J1669">
        <v>2.11</v>
      </c>
      <c r="K1669">
        <v>1000</v>
      </c>
      <c r="L1669">
        <v>271388.2</v>
      </c>
      <c r="M1669">
        <v>1356.941</v>
      </c>
      <c r="N1669">
        <v>1211.067</v>
      </c>
      <c r="O1669">
        <v>135646.60706499999</v>
      </c>
      <c r="P1669">
        <v>11648.056298109401</v>
      </c>
      <c r="Q1669">
        <v>23287.961809585398</v>
      </c>
      <c r="R1669">
        <v>775.11312320124796</v>
      </c>
      <c r="S1669">
        <v>698.63885428756305</v>
      </c>
      <c r="T1669">
        <v>6986.3885428756303</v>
      </c>
      <c r="U1669">
        <v>12346.695152397</v>
      </c>
      <c r="V1669" s="1">
        <v>438.13539047867198</v>
      </c>
      <c r="W1669">
        <v>-10503.131266709799</v>
      </c>
      <c r="X1669">
        <v>-18700.586809585398</v>
      </c>
    </row>
    <row r="1670" spans="1:24" x14ac:dyDescent="0.25">
      <c r="A1670">
        <v>0.3</v>
      </c>
      <c r="B1670" t="s">
        <v>28</v>
      </c>
      <c r="C1670" t="s">
        <v>25</v>
      </c>
      <c r="D1670">
        <v>113</v>
      </c>
      <c r="E1670">
        <v>236</v>
      </c>
      <c r="F1670">
        <v>153080</v>
      </c>
      <c r="G1670">
        <v>2.5000000000000001E-2</v>
      </c>
      <c r="H1670">
        <v>3827</v>
      </c>
      <c r="I1670">
        <v>4.5999999999999996</v>
      </c>
      <c r="J1670">
        <v>1.5933333333333299</v>
      </c>
      <c r="K1670">
        <v>1000</v>
      </c>
      <c r="L1670">
        <v>204934.53333333301</v>
      </c>
      <c r="M1670">
        <v>1024.67266666667</v>
      </c>
      <c r="N1670">
        <v>1010.328</v>
      </c>
      <c r="O1670">
        <v>102431.403123333</v>
      </c>
      <c r="P1670">
        <v>8795.8466200573293</v>
      </c>
      <c r="Q1670">
        <v>17585.538301709101</v>
      </c>
      <c r="R1670">
        <v>585.31449113775102</v>
      </c>
      <c r="S1670">
        <v>527.56614905127196</v>
      </c>
      <c r="T1670">
        <v>5275.6614905127199</v>
      </c>
      <c r="U1670">
        <v>9323.4127691086105</v>
      </c>
      <c r="V1670" s="1">
        <v>789.57672140411501</v>
      </c>
      <c r="W1670">
        <v>-7472.5488111963496</v>
      </c>
      <c r="X1670">
        <v>-13758.538301709101</v>
      </c>
    </row>
    <row r="1671" spans="1:24" x14ac:dyDescent="0.25">
      <c r="A1671">
        <v>0.3</v>
      </c>
      <c r="B1671" t="s">
        <v>28</v>
      </c>
      <c r="C1671" t="s">
        <v>25</v>
      </c>
      <c r="D1671">
        <v>113</v>
      </c>
      <c r="E1671">
        <v>236</v>
      </c>
      <c r="F1671">
        <v>153080</v>
      </c>
      <c r="G1671">
        <v>2.5000000000000001E-2</v>
      </c>
      <c r="H1671">
        <v>3827</v>
      </c>
      <c r="I1671">
        <v>6.4</v>
      </c>
      <c r="J1671">
        <v>1.85</v>
      </c>
      <c r="K1671">
        <v>1000</v>
      </c>
      <c r="L1671">
        <v>237947</v>
      </c>
      <c r="M1671">
        <v>1189.7349999999999</v>
      </c>
      <c r="N1671">
        <v>1010.328</v>
      </c>
      <c r="O1671">
        <v>118931.859275</v>
      </c>
      <c r="P1671">
        <v>10212.7507827026</v>
      </c>
      <c r="Q1671">
        <v>20418.355141105701</v>
      </c>
      <c r="R1671">
        <v>679.60155351768196</v>
      </c>
      <c r="S1671">
        <v>612.55065423317205</v>
      </c>
      <c r="T1671">
        <v>6125.5065423317201</v>
      </c>
      <c r="U1671">
        <v>10825.301436935701</v>
      </c>
      <c r="V1671" s="1">
        <v>137.53310539599099</v>
      </c>
      <c r="W1671">
        <v>-9455.5205987739992</v>
      </c>
      <c r="X1671">
        <v>-16591.355141105701</v>
      </c>
    </row>
    <row r="1672" spans="1:24" x14ac:dyDescent="0.25">
      <c r="A1672">
        <v>0.3</v>
      </c>
      <c r="B1672" t="s">
        <v>28</v>
      </c>
      <c r="C1672" t="s">
        <v>25</v>
      </c>
      <c r="D1672">
        <v>113</v>
      </c>
      <c r="E1672">
        <v>236</v>
      </c>
      <c r="F1672">
        <v>153080</v>
      </c>
      <c r="G1672">
        <v>2.5000000000000001E-2</v>
      </c>
      <c r="H1672">
        <v>3827</v>
      </c>
      <c r="I1672">
        <v>8.1999999999999993</v>
      </c>
      <c r="J1672">
        <v>2.33</v>
      </c>
      <c r="K1672">
        <v>1000</v>
      </c>
      <c r="L1672">
        <v>299684.59999999998</v>
      </c>
      <c r="M1672">
        <v>1498.423</v>
      </c>
      <c r="N1672">
        <v>1010.328</v>
      </c>
      <c r="O1672">
        <v>149789.85519500001</v>
      </c>
      <c r="P1672">
        <v>12862.5455803767</v>
      </c>
      <c r="Q1672">
        <v>25716.0905290683</v>
      </c>
      <c r="R1672">
        <v>855.93060524118903</v>
      </c>
      <c r="S1672">
        <v>771.48271587204795</v>
      </c>
      <c r="T1672">
        <v>7714.8271587204899</v>
      </c>
      <c r="U1672">
        <v>13634.0282962488</v>
      </c>
      <c r="V1672" s="1">
        <v>-1081.8731375283</v>
      </c>
      <c r="W1672">
        <v>-13163.935370347799</v>
      </c>
      <c r="X1672">
        <v>-21889.0905290683</v>
      </c>
    </row>
    <row r="1673" spans="1:24" x14ac:dyDescent="0.25">
      <c r="A1673">
        <v>0.3</v>
      </c>
      <c r="B1673" t="s">
        <v>28</v>
      </c>
      <c r="C1673" t="s">
        <v>26</v>
      </c>
      <c r="D1673">
        <v>113</v>
      </c>
      <c r="E1673">
        <v>236</v>
      </c>
      <c r="F1673">
        <v>175187</v>
      </c>
      <c r="G1673">
        <v>2.5000000000000001E-2</v>
      </c>
      <c r="H1673">
        <v>4379.6750000000002</v>
      </c>
      <c r="I1673">
        <v>4.5999999999999996</v>
      </c>
      <c r="J1673">
        <v>1.7333333333333301</v>
      </c>
      <c r="K1673">
        <v>1000</v>
      </c>
      <c r="L1673">
        <v>222941.33333333299</v>
      </c>
      <c r="M1673">
        <v>1114.7066666666699</v>
      </c>
      <c r="N1673">
        <v>1156.2342000000001</v>
      </c>
      <c r="O1673">
        <v>111431.65193333301</v>
      </c>
      <c r="P1673">
        <v>9568.7034360456291</v>
      </c>
      <c r="Q1673">
        <v>19130.711123198202</v>
      </c>
      <c r="R1673">
        <v>636.74379789044099</v>
      </c>
      <c r="S1673">
        <v>573.92133369594399</v>
      </c>
      <c r="T1673">
        <v>5739.2133369594403</v>
      </c>
      <c r="U1673">
        <v>10142.6247697416</v>
      </c>
      <c r="V1673" s="1">
        <v>1132.49776721787</v>
      </c>
      <c r="W1673">
        <v>-7855.5885862387104</v>
      </c>
      <c r="X1673">
        <v>-14751.036123198201</v>
      </c>
    </row>
    <row r="1674" spans="1:24" x14ac:dyDescent="0.25">
      <c r="A1674">
        <v>0.3</v>
      </c>
      <c r="B1674" t="s">
        <v>28</v>
      </c>
      <c r="C1674" t="s">
        <v>26</v>
      </c>
      <c r="D1674">
        <v>113</v>
      </c>
      <c r="E1674">
        <v>236</v>
      </c>
      <c r="F1674">
        <v>175187</v>
      </c>
      <c r="G1674">
        <v>2.5000000000000001E-2</v>
      </c>
      <c r="H1674">
        <v>4379.6750000000002</v>
      </c>
      <c r="I1674">
        <v>6.4</v>
      </c>
      <c r="J1674">
        <v>1.92166666666667</v>
      </c>
      <c r="K1674">
        <v>1000</v>
      </c>
      <c r="L1674">
        <v>247164.76666666701</v>
      </c>
      <c r="M1674">
        <v>1235.82383333333</v>
      </c>
      <c r="N1674">
        <v>1156.2342000000001</v>
      </c>
      <c r="O1674">
        <v>123539.129499167</v>
      </c>
      <c r="P1674">
        <v>10608.3798670775</v>
      </c>
      <c r="Q1674">
        <v>21209.3364663918</v>
      </c>
      <c r="R1674">
        <v>705.92846054584402</v>
      </c>
      <c r="S1674">
        <v>636.28009399175403</v>
      </c>
      <c r="T1674">
        <v>6362.8009399175398</v>
      </c>
      <c r="U1674">
        <v>11244.659961069299</v>
      </c>
      <c r="V1674" s="1">
        <v>654.05017884826896</v>
      </c>
      <c r="W1674">
        <v>-9310.6263264742593</v>
      </c>
      <c r="X1674">
        <v>-16829.661466391801</v>
      </c>
    </row>
    <row r="1675" spans="1:24" x14ac:dyDescent="0.25">
      <c r="A1675">
        <v>0.3</v>
      </c>
      <c r="B1675" t="s">
        <v>28</v>
      </c>
      <c r="C1675" t="s">
        <v>26</v>
      </c>
      <c r="D1675">
        <v>113</v>
      </c>
      <c r="E1675">
        <v>236</v>
      </c>
      <c r="F1675">
        <v>175187</v>
      </c>
      <c r="G1675">
        <v>2.5000000000000001E-2</v>
      </c>
      <c r="H1675">
        <v>4379.6750000000002</v>
      </c>
      <c r="I1675">
        <v>8.1999999999999993</v>
      </c>
      <c r="J1675">
        <v>2.11</v>
      </c>
      <c r="K1675">
        <v>1000</v>
      </c>
      <c r="L1675">
        <v>271388.2</v>
      </c>
      <c r="M1675">
        <v>1356.941</v>
      </c>
      <c r="N1675">
        <v>1156.2342000000001</v>
      </c>
      <c r="O1675">
        <v>135646.60706499999</v>
      </c>
      <c r="P1675">
        <v>11648.056298109401</v>
      </c>
      <c r="Q1675">
        <v>23287.961809585398</v>
      </c>
      <c r="R1675">
        <v>775.11312320124796</v>
      </c>
      <c r="S1675">
        <v>698.63885428756305</v>
      </c>
      <c r="T1675">
        <v>6986.3885428756303</v>
      </c>
      <c r="U1675">
        <v>12346.695152397</v>
      </c>
      <c r="V1675" s="1">
        <v>175.60259047867299</v>
      </c>
      <c r="W1675">
        <v>-10765.6640667098</v>
      </c>
      <c r="X1675">
        <v>-18908.286809585399</v>
      </c>
    </row>
    <row r="1676" spans="1:24" x14ac:dyDescent="0.25">
      <c r="A1676">
        <v>0.3</v>
      </c>
      <c r="B1676" t="s">
        <v>29</v>
      </c>
      <c r="C1676" t="s">
        <v>25</v>
      </c>
      <c r="D1676">
        <v>113</v>
      </c>
      <c r="E1676">
        <v>236</v>
      </c>
      <c r="F1676">
        <v>163567</v>
      </c>
      <c r="G1676">
        <v>2.5000000000000001E-2</v>
      </c>
      <c r="H1676">
        <v>4089.1750000000002</v>
      </c>
      <c r="I1676">
        <v>4.5999999999999996</v>
      </c>
      <c r="J1676">
        <v>1.5933333333333299</v>
      </c>
      <c r="K1676">
        <v>1000</v>
      </c>
      <c r="L1676">
        <v>204934.53333333301</v>
      </c>
      <c r="M1676">
        <v>1024.67266666667</v>
      </c>
      <c r="N1676">
        <v>1079.5422000000001</v>
      </c>
      <c r="O1676">
        <v>102431.403123333</v>
      </c>
      <c r="P1676">
        <v>8795.8466200573293</v>
      </c>
      <c r="Q1676">
        <v>17585.538301709101</v>
      </c>
      <c r="R1676">
        <v>585.31449113775102</v>
      </c>
      <c r="S1676">
        <v>527.56614905127196</v>
      </c>
      <c r="T1676">
        <v>5275.6614905127199</v>
      </c>
      <c r="U1676">
        <v>9323.4127691086105</v>
      </c>
      <c r="V1676" s="1">
        <v>1120.9659214041101</v>
      </c>
      <c r="W1676">
        <v>-7141.1596111963499</v>
      </c>
      <c r="X1676">
        <v>-13496.3633017091</v>
      </c>
    </row>
    <row r="1677" spans="1:24" x14ac:dyDescent="0.25">
      <c r="A1677">
        <v>0.3</v>
      </c>
      <c r="B1677" t="s">
        <v>29</v>
      </c>
      <c r="C1677" t="s">
        <v>25</v>
      </c>
      <c r="D1677">
        <v>113</v>
      </c>
      <c r="E1677">
        <v>236</v>
      </c>
      <c r="F1677">
        <v>163567</v>
      </c>
      <c r="G1677">
        <v>2.5000000000000001E-2</v>
      </c>
      <c r="H1677">
        <v>4089.1750000000002</v>
      </c>
      <c r="I1677">
        <v>6.4</v>
      </c>
      <c r="J1677">
        <v>1.85</v>
      </c>
      <c r="K1677">
        <v>1000</v>
      </c>
      <c r="L1677">
        <v>237947</v>
      </c>
      <c r="M1677">
        <v>1189.7349999999999</v>
      </c>
      <c r="N1677">
        <v>1079.5422000000001</v>
      </c>
      <c r="O1677">
        <v>118931.859275</v>
      </c>
      <c r="P1677">
        <v>10212.7507827026</v>
      </c>
      <c r="Q1677">
        <v>20418.355141105701</v>
      </c>
      <c r="R1677">
        <v>679.60155351768196</v>
      </c>
      <c r="S1677">
        <v>612.55065423317205</v>
      </c>
      <c r="T1677">
        <v>6125.5065423317201</v>
      </c>
      <c r="U1677">
        <v>10825.301436935701</v>
      </c>
      <c r="V1677" s="1">
        <v>468.922305395992</v>
      </c>
      <c r="W1677">
        <v>-9124.1313987739995</v>
      </c>
      <c r="X1677">
        <v>-16329.1801411057</v>
      </c>
    </row>
    <row r="1678" spans="1:24" x14ac:dyDescent="0.25">
      <c r="A1678">
        <v>0.3</v>
      </c>
      <c r="B1678" t="s">
        <v>29</v>
      </c>
      <c r="C1678" t="s">
        <v>25</v>
      </c>
      <c r="D1678">
        <v>113</v>
      </c>
      <c r="E1678">
        <v>236</v>
      </c>
      <c r="F1678">
        <v>163567</v>
      </c>
      <c r="G1678">
        <v>2.5000000000000001E-2</v>
      </c>
      <c r="H1678">
        <v>4089.1750000000002</v>
      </c>
      <c r="I1678">
        <v>8.1999999999999993</v>
      </c>
      <c r="J1678">
        <v>2.33</v>
      </c>
      <c r="K1678">
        <v>1000</v>
      </c>
      <c r="L1678">
        <v>299684.59999999998</v>
      </c>
      <c r="M1678">
        <v>1498.423</v>
      </c>
      <c r="N1678">
        <v>1079.5422000000001</v>
      </c>
      <c r="O1678">
        <v>149789.85519500001</v>
      </c>
      <c r="P1678">
        <v>12862.5455803767</v>
      </c>
      <c r="Q1678">
        <v>25716.0905290683</v>
      </c>
      <c r="R1678">
        <v>855.93060524118903</v>
      </c>
      <c r="S1678">
        <v>771.48271587204795</v>
      </c>
      <c r="T1678">
        <v>7714.8271587204899</v>
      </c>
      <c r="U1678">
        <v>13634.0282962488</v>
      </c>
      <c r="V1678" s="1">
        <v>-750.48393752829395</v>
      </c>
      <c r="W1678">
        <v>-12832.546170347799</v>
      </c>
      <c r="X1678">
        <v>-21626.915529068301</v>
      </c>
    </row>
    <row r="1679" spans="1:24" x14ac:dyDescent="0.25">
      <c r="A1679">
        <v>0.3</v>
      </c>
      <c r="B1679" t="s">
        <v>29</v>
      </c>
      <c r="C1679" t="s">
        <v>26</v>
      </c>
      <c r="D1679">
        <v>113</v>
      </c>
      <c r="E1679">
        <v>236</v>
      </c>
      <c r="F1679">
        <v>190119</v>
      </c>
      <c r="G1679">
        <v>2.5000000000000001E-2</v>
      </c>
      <c r="H1679">
        <v>4752.9750000000004</v>
      </c>
      <c r="I1679">
        <v>4.5999999999999996</v>
      </c>
      <c r="J1679">
        <v>1.7333333333333301</v>
      </c>
      <c r="K1679">
        <v>1000</v>
      </c>
      <c r="L1679">
        <v>222941.33333333299</v>
      </c>
      <c r="M1679">
        <v>1114.7066666666699</v>
      </c>
      <c r="N1679">
        <v>1254.7854</v>
      </c>
      <c r="O1679">
        <v>111431.65193333301</v>
      </c>
      <c r="P1679">
        <v>9568.7034360456291</v>
      </c>
      <c r="Q1679">
        <v>19130.711123198202</v>
      </c>
      <c r="R1679">
        <v>636.74379789044099</v>
      </c>
      <c r="S1679">
        <v>573.92133369594399</v>
      </c>
      <c r="T1679">
        <v>5739.2133369594403</v>
      </c>
      <c r="U1679">
        <v>10142.6247697416</v>
      </c>
      <c r="V1679" s="1">
        <v>1604.34896721787</v>
      </c>
      <c r="W1679">
        <v>-7383.7373862387103</v>
      </c>
      <c r="X1679">
        <v>-14377.736123198199</v>
      </c>
    </row>
    <row r="1680" spans="1:24" x14ac:dyDescent="0.25">
      <c r="A1680">
        <v>0.3</v>
      </c>
      <c r="B1680" t="s">
        <v>29</v>
      </c>
      <c r="C1680" t="s">
        <v>26</v>
      </c>
      <c r="D1680">
        <v>113</v>
      </c>
      <c r="E1680">
        <v>236</v>
      </c>
      <c r="F1680">
        <v>190119</v>
      </c>
      <c r="G1680">
        <v>2.5000000000000001E-2</v>
      </c>
      <c r="H1680">
        <v>4752.9750000000004</v>
      </c>
      <c r="I1680">
        <v>6.4</v>
      </c>
      <c r="J1680">
        <v>1.92166666666667</v>
      </c>
      <c r="K1680">
        <v>1000</v>
      </c>
      <c r="L1680">
        <v>247164.76666666701</v>
      </c>
      <c r="M1680">
        <v>1235.82383333333</v>
      </c>
      <c r="N1680">
        <v>1254.7854</v>
      </c>
      <c r="O1680">
        <v>123539.129499167</v>
      </c>
      <c r="P1680">
        <v>10608.3798670775</v>
      </c>
      <c r="Q1680">
        <v>21209.3364663918</v>
      </c>
      <c r="R1680">
        <v>705.92846054584402</v>
      </c>
      <c r="S1680">
        <v>636.28009399175403</v>
      </c>
      <c r="T1680">
        <v>6362.8009399175398</v>
      </c>
      <c r="U1680">
        <v>11244.659961069299</v>
      </c>
      <c r="V1680" s="1">
        <v>1125.90137884827</v>
      </c>
      <c r="W1680">
        <v>-8838.7751264742601</v>
      </c>
      <c r="X1680">
        <v>-16456.361466391802</v>
      </c>
    </row>
    <row r="1681" spans="1:24" x14ac:dyDescent="0.25">
      <c r="A1681">
        <v>0.3</v>
      </c>
      <c r="B1681" t="s">
        <v>29</v>
      </c>
      <c r="C1681" t="s">
        <v>26</v>
      </c>
      <c r="D1681">
        <v>113</v>
      </c>
      <c r="E1681">
        <v>236</v>
      </c>
      <c r="F1681">
        <v>190119</v>
      </c>
      <c r="G1681">
        <v>2.5000000000000001E-2</v>
      </c>
      <c r="H1681">
        <v>4752.9750000000004</v>
      </c>
      <c r="I1681">
        <v>8.1999999999999993</v>
      </c>
      <c r="J1681">
        <v>2.11</v>
      </c>
      <c r="K1681">
        <v>1000</v>
      </c>
      <c r="L1681">
        <v>271388.2</v>
      </c>
      <c r="M1681">
        <v>1356.941</v>
      </c>
      <c r="N1681">
        <v>1254.7854</v>
      </c>
      <c r="O1681">
        <v>135646.60706499999</v>
      </c>
      <c r="P1681">
        <v>11648.056298109401</v>
      </c>
      <c r="Q1681">
        <v>23287.961809585398</v>
      </c>
      <c r="R1681">
        <v>775.11312320124796</v>
      </c>
      <c r="S1681">
        <v>698.63885428756305</v>
      </c>
      <c r="T1681">
        <v>6986.3885428756303</v>
      </c>
      <c r="U1681">
        <v>12346.695152397</v>
      </c>
      <c r="V1681" s="1">
        <v>647.45379047867198</v>
      </c>
      <c r="W1681">
        <v>-10293.812866709801</v>
      </c>
      <c r="X1681">
        <v>-18534.9868095854</v>
      </c>
    </row>
    <row r="1682" spans="1:24" x14ac:dyDescent="0.25">
      <c r="A1682">
        <v>0.35</v>
      </c>
      <c r="B1682" t="s">
        <v>24</v>
      </c>
      <c r="C1682" t="s">
        <v>25</v>
      </c>
      <c r="D1682">
        <v>141.25</v>
      </c>
      <c r="E1682">
        <v>295</v>
      </c>
      <c r="F1682">
        <v>202810</v>
      </c>
      <c r="G1682">
        <v>2.5000000000000001E-2</v>
      </c>
      <c r="H1682">
        <v>5070.25</v>
      </c>
      <c r="I1682">
        <v>4.5999999999999996</v>
      </c>
      <c r="J1682">
        <v>1.5933333333333299</v>
      </c>
      <c r="K1682">
        <v>1000</v>
      </c>
      <c r="L1682">
        <v>256168.16666666701</v>
      </c>
      <c r="M1682">
        <v>1280.84083333333</v>
      </c>
      <c r="N1682">
        <v>1338.546</v>
      </c>
      <c r="O1682">
        <v>128039.253904167</v>
      </c>
      <c r="P1682">
        <v>10994.8082750717</v>
      </c>
      <c r="Q1682">
        <v>21981.922877136301</v>
      </c>
      <c r="R1682">
        <v>731.64311392218895</v>
      </c>
      <c r="S1682">
        <v>659.45768631408998</v>
      </c>
      <c r="T1682">
        <v>6594.5768631409001</v>
      </c>
      <c r="U1682">
        <v>11654.2659613858</v>
      </c>
      <c r="V1682" s="1">
        <v>1349.1069017551399</v>
      </c>
      <c r="W1682">
        <v>-8978.5500139954293</v>
      </c>
      <c r="X1682">
        <v>-16911.672877136301</v>
      </c>
    </row>
    <row r="1683" spans="1:24" x14ac:dyDescent="0.25">
      <c r="A1683">
        <v>0.35</v>
      </c>
      <c r="B1683" t="s">
        <v>24</v>
      </c>
      <c r="C1683" t="s">
        <v>25</v>
      </c>
      <c r="D1683">
        <v>141.25</v>
      </c>
      <c r="E1683">
        <v>295</v>
      </c>
      <c r="F1683">
        <v>202810</v>
      </c>
      <c r="G1683">
        <v>2.5000000000000001E-2</v>
      </c>
      <c r="H1683">
        <v>5070.25</v>
      </c>
      <c r="I1683">
        <v>6.4</v>
      </c>
      <c r="J1683">
        <v>1.85</v>
      </c>
      <c r="K1683">
        <v>1000</v>
      </c>
      <c r="L1683">
        <v>297433.75</v>
      </c>
      <c r="M1683">
        <v>1487.16875</v>
      </c>
      <c r="N1683">
        <v>1338.546</v>
      </c>
      <c r="O1683">
        <v>148664.82409375001</v>
      </c>
      <c r="P1683">
        <v>12765.938478378201</v>
      </c>
      <c r="Q1683">
        <v>25522.9439263821</v>
      </c>
      <c r="R1683">
        <v>849.50194189710203</v>
      </c>
      <c r="S1683">
        <v>765.68831779146501</v>
      </c>
      <c r="T1683">
        <v>7656.8831779146403</v>
      </c>
      <c r="U1683">
        <v>13531.626796169699</v>
      </c>
      <c r="V1683" s="1">
        <v>534.05238174499004</v>
      </c>
      <c r="W1683">
        <v>-11457.2647484675</v>
      </c>
      <c r="X1683">
        <v>-20452.6939263821</v>
      </c>
    </row>
    <row r="1684" spans="1:24" x14ac:dyDescent="0.25">
      <c r="A1684">
        <v>0.35</v>
      </c>
      <c r="B1684" t="s">
        <v>24</v>
      </c>
      <c r="C1684" t="s">
        <v>25</v>
      </c>
      <c r="D1684">
        <v>141.25</v>
      </c>
      <c r="E1684">
        <v>295</v>
      </c>
      <c r="F1684">
        <v>202810</v>
      </c>
      <c r="G1684">
        <v>2.5000000000000001E-2</v>
      </c>
      <c r="H1684">
        <v>5070.25</v>
      </c>
      <c r="I1684">
        <v>8.1999999999999993</v>
      </c>
      <c r="J1684">
        <v>2.33</v>
      </c>
      <c r="K1684">
        <v>1000</v>
      </c>
      <c r="L1684">
        <v>374605.75</v>
      </c>
      <c r="M1684">
        <v>1873.0287499999999</v>
      </c>
      <c r="N1684">
        <v>1338.546</v>
      </c>
      <c r="O1684">
        <v>187237.31899375</v>
      </c>
      <c r="P1684">
        <v>16078.181975470899</v>
      </c>
      <c r="Q1684">
        <v>32145.113161335401</v>
      </c>
      <c r="R1684">
        <v>1069.9132565514899</v>
      </c>
      <c r="S1684">
        <v>964.35339484006101</v>
      </c>
      <c r="T1684">
        <v>9643.5339484006108</v>
      </c>
      <c r="U1684">
        <v>17042.535370311001</v>
      </c>
      <c r="V1684" s="1">
        <v>-990.20542191036805</v>
      </c>
      <c r="W1684">
        <v>-16092.783212934701</v>
      </c>
      <c r="X1684">
        <v>-27074.863161335401</v>
      </c>
    </row>
    <row r="1685" spans="1:24" x14ac:dyDescent="0.25">
      <c r="A1685">
        <v>0.35</v>
      </c>
      <c r="B1685" t="s">
        <v>24</v>
      </c>
      <c r="C1685" t="s">
        <v>26</v>
      </c>
      <c r="D1685">
        <v>141.25</v>
      </c>
      <c r="E1685">
        <v>295</v>
      </c>
      <c r="F1685">
        <v>234485</v>
      </c>
      <c r="G1685">
        <v>2.5000000000000001E-2</v>
      </c>
      <c r="H1685">
        <v>5862.125</v>
      </c>
      <c r="I1685">
        <v>4.5999999999999996</v>
      </c>
      <c r="J1685">
        <v>1.7333333333333301</v>
      </c>
      <c r="K1685">
        <v>1000</v>
      </c>
      <c r="L1685">
        <v>278676.66666666698</v>
      </c>
      <c r="M1685">
        <v>1393.38333333333</v>
      </c>
      <c r="N1685">
        <v>1547.6010000000001</v>
      </c>
      <c r="O1685">
        <v>139289.564916667</v>
      </c>
      <c r="P1685">
        <v>11960.879295057</v>
      </c>
      <c r="Q1685">
        <v>23913.3889039977</v>
      </c>
      <c r="R1685">
        <v>795.92974736305098</v>
      </c>
      <c r="S1685">
        <v>717.40166711993095</v>
      </c>
      <c r="T1685">
        <v>7174.0166711993097</v>
      </c>
      <c r="U1685">
        <v>12678.280962176999</v>
      </c>
      <c r="V1685" s="1">
        <v>1905.4617090223301</v>
      </c>
      <c r="W1685">
        <v>-9329.6462327983809</v>
      </c>
      <c r="X1685">
        <v>-18051.2639039977</v>
      </c>
    </row>
    <row r="1686" spans="1:24" x14ac:dyDescent="0.25">
      <c r="A1686">
        <v>0.35</v>
      </c>
      <c r="B1686" t="s">
        <v>24</v>
      </c>
      <c r="C1686" t="s">
        <v>26</v>
      </c>
      <c r="D1686">
        <v>141.25</v>
      </c>
      <c r="E1686">
        <v>295</v>
      </c>
      <c r="F1686">
        <v>234485</v>
      </c>
      <c r="G1686">
        <v>2.5000000000000001E-2</v>
      </c>
      <c r="H1686">
        <v>5862.125</v>
      </c>
      <c r="I1686">
        <v>6.4</v>
      </c>
      <c r="J1686">
        <v>1.92166666666667</v>
      </c>
      <c r="K1686">
        <v>1000</v>
      </c>
      <c r="L1686">
        <v>308955.95833333302</v>
      </c>
      <c r="M1686">
        <v>1544.77979166667</v>
      </c>
      <c r="N1686">
        <v>1547.6010000000001</v>
      </c>
      <c r="O1686">
        <v>154423.91187395799</v>
      </c>
      <c r="P1686">
        <v>13260.4748338469</v>
      </c>
      <c r="Q1686">
        <v>26511.6705829897</v>
      </c>
      <c r="R1686">
        <v>882.41057568230599</v>
      </c>
      <c r="S1686">
        <v>795.35011748969202</v>
      </c>
      <c r="T1686">
        <v>7953.50117489692</v>
      </c>
      <c r="U1686">
        <v>14055.824951336601</v>
      </c>
      <c r="V1686" s="1">
        <v>1307.40222356034</v>
      </c>
      <c r="W1686">
        <v>-11148.4434080928</v>
      </c>
      <c r="X1686">
        <v>-20649.5455829897</v>
      </c>
    </row>
    <row r="1687" spans="1:24" x14ac:dyDescent="0.25">
      <c r="A1687">
        <v>0.35</v>
      </c>
      <c r="B1687" t="s">
        <v>24</v>
      </c>
      <c r="C1687" t="s">
        <v>26</v>
      </c>
      <c r="D1687">
        <v>141.25</v>
      </c>
      <c r="E1687">
        <v>295</v>
      </c>
      <c r="F1687">
        <v>234485</v>
      </c>
      <c r="G1687">
        <v>2.5000000000000001E-2</v>
      </c>
      <c r="H1687">
        <v>5862.125</v>
      </c>
      <c r="I1687">
        <v>8.1999999999999993</v>
      </c>
      <c r="J1687">
        <v>2.11</v>
      </c>
      <c r="K1687">
        <v>1000</v>
      </c>
      <c r="L1687">
        <v>339235.25</v>
      </c>
      <c r="M1687">
        <v>1696.17625</v>
      </c>
      <c r="N1687">
        <v>1547.6010000000001</v>
      </c>
      <c r="O1687">
        <v>169558.25883124999</v>
      </c>
      <c r="P1687">
        <v>14560.070372636799</v>
      </c>
      <c r="Q1687">
        <v>29109.952261981802</v>
      </c>
      <c r="R1687">
        <v>968.89140400155998</v>
      </c>
      <c r="S1687">
        <v>873.29856785945401</v>
      </c>
      <c r="T1687">
        <v>8732.9856785945394</v>
      </c>
      <c r="U1687">
        <v>15433.368940496201</v>
      </c>
      <c r="V1687" s="1">
        <v>709.34273809833599</v>
      </c>
      <c r="W1687">
        <v>-12967.2405833873</v>
      </c>
      <c r="X1687">
        <v>-23247.827261981802</v>
      </c>
    </row>
    <row r="1688" spans="1:24" x14ac:dyDescent="0.25">
      <c r="A1688">
        <v>0.35</v>
      </c>
      <c r="B1688" t="s">
        <v>27</v>
      </c>
      <c r="C1688" t="s">
        <v>25</v>
      </c>
      <c r="D1688">
        <v>141.25</v>
      </c>
      <c r="E1688">
        <v>295</v>
      </c>
      <c r="F1688">
        <v>198284</v>
      </c>
      <c r="G1688">
        <v>2.5000000000000001E-2</v>
      </c>
      <c r="H1688">
        <v>4957.1000000000004</v>
      </c>
      <c r="I1688">
        <v>4.5999999999999996</v>
      </c>
      <c r="J1688">
        <v>1.5933333333333299</v>
      </c>
      <c r="K1688">
        <v>1000</v>
      </c>
      <c r="L1688">
        <v>256168.16666666701</v>
      </c>
      <c r="M1688">
        <v>1280.84083333333</v>
      </c>
      <c r="N1688">
        <v>1308.6744000000001</v>
      </c>
      <c r="O1688">
        <v>128039.253904167</v>
      </c>
      <c r="P1688">
        <v>10994.8082750717</v>
      </c>
      <c r="Q1688">
        <v>21981.922877136301</v>
      </c>
      <c r="R1688">
        <v>731.64311392218895</v>
      </c>
      <c r="S1688">
        <v>659.45768631408998</v>
      </c>
      <c r="T1688">
        <v>6594.5768631409001</v>
      </c>
      <c r="U1688">
        <v>11654.2659613858</v>
      </c>
      <c r="V1688" s="1">
        <v>1206.0853017551401</v>
      </c>
      <c r="W1688">
        <v>-9121.5716139954293</v>
      </c>
      <c r="X1688">
        <v>-17024.822877136299</v>
      </c>
    </row>
    <row r="1689" spans="1:24" x14ac:dyDescent="0.25">
      <c r="A1689">
        <v>0.35</v>
      </c>
      <c r="B1689" t="s">
        <v>27</v>
      </c>
      <c r="C1689" t="s">
        <v>25</v>
      </c>
      <c r="D1689">
        <v>141.25</v>
      </c>
      <c r="E1689">
        <v>295</v>
      </c>
      <c r="F1689">
        <v>198284</v>
      </c>
      <c r="G1689">
        <v>2.5000000000000001E-2</v>
      </c>
      <c r="H1689">
        <v>4957.1000000000004</v>
      </c>
      <c r="I1689">
        <v>6.4</v>
      </c>
      <c r="J1689">
        <v>1.85</v>
      </c>
      <c r="K1689">
        <v>1000</v>
      </c>
      <c r="L1689">
        <v>297433.75</v>
      </c>
      <c r="M1689">
        <v>1487.16875</v>
      </c>
      <c r="N1689">
        <v>1308.6744000000001</v>
      </c>
      <c r="O1689">
        <v>148664.82409375001</v>
      </c>
      <c r="P1689">
        <v>12765.938478378201</v>
      </c>
      <c r="Q1689">
        <v>25522.9439263821</v>
      </c>
      <c r="R1689">
        <v>849.50194189710203</v>
      </c>
      <c r="S1689">
        <v>765.68831779146501</v>
      </c>
      <c r="T1689">
        <v>7656.8831779146403</v>
      </c>
      <c r="U1689">
        <v>13531.626796169699</v>
      </c>
      <c r="V1689" s="1">
        <v>391.03078174499001</v>
      </c>
      <c r="W1689">
        <v>-11600.2863484675</v>
      </c>
      <c r="X1689">
        <v>-20565.843926382098</v>
      </c>
    </row>
    <row r="1690" spans="1:24" x14ac:dyDescent="0.25">
      <c r="A1690">
        <v>0.35</v>
      </c>
      <c r="B1690" t="s">
        <v>27</v>
      </c>
      <c r="C1690" t="s">
        <v>25</v>
      </c>
      <c r="D1690">
        <v>141.25</v>
      </c>
      <c r="E1690">
        <v>295</v>
      </c>
      <c r="F1690">
        <v>198284</v>
      </c>
      <c r="G1690">
        <v>2.5000000000000001E-2</v>
      </c>
      <c r="H1690">
        <v>4957.1000000000004</v>
      </c>
      <c r="I1690">
        <v>8.1999999999999993</v>
      </c>
      <c r="J1690">
        <v>2.33</v>
      </c>
      <c r="K1690">
        <v>1000</v>
      </c>
      <c r="L1690">
        <v>374605.75</v>
      </c>
      <c r="M1690">
        <v>1873.0287499999999</v>
      </c>
      <c r="N1690">
        <v>1308.6744000000001</v>
      </c>
      <c r="O1690">
        <v>187237.31899375</v>
      </c>
      <c r="P1690">
        <v>16078.181975470899</v>
      </c>
      <c r="Q1690">
        <v>32145.113161335401</v>
      </c>
      <c r="R1690">
        <v>1069.9132565514899</v>
      </c>
      <c r="S1690">
        <v>964.35339484006101</v>
      </c>
      <c r="T1690">
        <v>9643.5339484006108</v>
      </c>
      <c r="U1690">
        <v>17042.535370311001</v>
      </c>
      <c r="V1690" s="1">
        <v>-1133.22702191037</v>
      </c>
      <c r="W1690">
        <v>-16235.804812934701</v>
      </c>
      <c r="X1690">
        <v>-27188.013161335399</v>
      </c>
    </row>
    <row r="1691" spans="1:24" x14ac:dyDescent="0.25">
      <c r="A1691">
        <v>0.35</v>
      </c>
      <c r="B1691" t="s">
        <v>27</v>
      </c>
      <c r="C1691" t="s">
        <v>26</v>
      </c>
      <c r="D1691">
        <v>141.25</v>
      </c>
      <c r="E1691">
        <v>295</v>
      </c>
      <c r="F1691">
        <v>229365</v>
      </c>
      <c r="G1691">
        <v>2.5000000000000001E-2</v>
      </c>
      <c r="H1691">
        <v>5734.125</v>
      </c>
      <c r="I1691">
        <v>4.5999999999999996</v>
      </c>
      <c r="J1691">
        <v>1.7333333333333301</v>
      </c>
      <c r="K1691">
        <v>1000</v>
      </c>
      <c r="L1691">
        <v>278676.66666666698</v>
      </c>
      <c r="M1691">
        <v>1393.38333333333</v>
      </c>
      <c r="N1691">
        <v>1513.809</v>
      </c>
      <c r="O1691">
        <v>139289.564916667</v>
      </c>
      <c r="P1691">
        <v>11960.879295057</v>
      </c>
      <c r="Q1691">
        <v>23913.3889039977</v>
      </c>
      <c r="R1691">
        <v>795.92974736305098</v>
      </c>
      <c r="S1691">
        <v>717.40166711993095</v>
      </c>
      <c r="T1691">
        <v>7174.0166711993097</v>
      </c>
      <c r="U1691">
        <v>12678.280962176999</v>
      </c>
      <c r="V1691" s="1">
        <v>1743.6697090223299</v>
      </c>
      <c r="W1691">
        <v>-9491.4382327983803</v>
      </c>
      <c r="X1691">
        <v>-18179.2639039977</v>
      </c>
    </row>
    <row r="1692" spans="1:24" x14ac:dyDescent="0.25">
      <c r="A1692">
        <v>0.35</v>
      </c>
      <c r="B1692" t="s">
        <v>27</v>
      </c>
      <c r="C1692" t="s">
        <v>26</v>
      </c>
      <c r="D1692">
        <v>141.25</v>
      </c>
      <c r="E1692">
        <v>295</v>
      </c>
      <c r="F1692">
        <v>229365</v>
      </c>
      <c r="G1692">
        <v>2.5000000000000001E-2</v>
      </c>
      <c r="H1692">
        <v>5734.125</v>
      </c>
      <c r="I1692">
        <v>6.4</v>
      </c>
      <c r="J1692">
        <v>1.92166666666667</v>
      </c>
      <c r="K1692">
        <v>1000</v>
      </c>
      <c r="L1692">
        <v>308955.95833333302</v>
      </c>
      <c r="M1692">
        <v>1544.77979166667</v>
      </c>
      <c r="N1692">
        <v>1513.809</v>
      </c>
      <c r="O1692">
        <v>154423.91187395799</v>
      </c>
      <c r="P1692">
        <v>13260.4748338469</v>
      </c>
      <c r="Q1692">
        <v>26511.6705829897</v>
      </c>
      <c r="R1692">
        <v>882.41057568230599</v>
      </c>
      <c r="S1692">
        <v>795.35011748969202</v>
      </c>
      <c r="T1692">
        <v>7953.50117489692</v>
      </c>
      <c r="U1692">
        <v>14055.824951336601</v>
      </c>
      <c r="V1692" s="1">
        <v>1145.61022356034</v>
      </c>
      <c r="W1692">
        <v>-11310.2354080928</v>
      </c>
      <c r="X1692">
        <v>-20777.5455829897</v>
      </c>
    </row>
    <row r="1693" spans="1:24" x14ac:dyDescent="0.25">
      <c r="A1693">
        <v>0.35</v>
      </c>
      <c r="B1693" t="s">
        <v>27</v>
      </c>
      <c r="C1693" t="s">
        <v>26</v>
      </c>
      <c r="D1693">
        <v>141.25</v>
      </c>
      <c r="E1693">
        <v>295</v>
      </c>
      <c r="F1693">
        <v>229365</v>
      </c>
      <c r="G1693">
        <v>2.5000000000000001E-2</v>
      </c>
      <c r="H1693">
        <v>5734.125</v>
      </c>
      <c r="I1693">
        <v>8.1999999999999993</v>
      </c>
      <c r="J1693">
        <v>2.11</v>
      </c>
      <c r="K1693">
        <v>1000</v>
      </c>
      <c r="L1693">
        <v>339235.25</v>
      </c>
      <c r="M1693">
        <v>1696.17625</v>
      </c>
      <c r="N1693">
        <v>1513.809</v>
      </c>
      <c r="O1693">
        <v>169558.25883124999</v>
      </c>
      <c r="P1693">
        <v>14560.070372636799</v>
      </c>
      <c r="Q1693">
        <v>29109.952261981802</v>
      </c>
      <c r="R1693">
        <v>968.89140400155998</v>
      </c>
      <c r="S1693">
        <v>873.29856785945401</v>
      </c>
      <c r="T1693">
        <v>8732.9856785945394</v>
      </c>
      <c r="U1693">
        <v>15433.368940496201</v>
      </c>
      <c r="V1693" s="1">
        <v>547.550738098338</v>
      </c>
      <c r="W1693">
        <v>-13129.032583387299</v>
      </c>
      <c r="X1693">
        <v>-23375.827261981802</v>
      </c>
    </row>
    <row r="1694" spans="1:24" x14ac:dyDescent="0.25">
      <c r="A1694">
        <v>0.35</v>
      </c>
      <c r="B1694" t="s">
        <v>28</v>
      </c>
      <c r="C1694" t="s">
        <v>25</v>
      </c>
      <c r="D1694">
        <v>141.25</v>
      </c>
      <c r="E1694">
        <v>295</v>
      </c>
      <c r="F1694">
        <v>191349</v>
      </c>
      <c r="G1694">
        <v>2.5000000000000001E-2</v>
      </c>
      <c r="H1694">
        <v>4783.7250000000004</v>
      </c>
      <c r="I1694">
        <v>4.5999999999999996</v>
      </c>
      <c r="J1694">
        <v>1.5933333333333299</v>
      </c>
      <c r="K1694">
        <v>1000</v>
      </c>
      <c r="L1694">
        <v>256168.16666666701</v>
      </c>
      <c r="M1694">
        <v>1280.84083333333</v>
      </c>
      <c r="N1694">
        <v>1262.9033999999999</v>
      </c>
      <c r="O1694">
        <v>128039.253904167</v>
      </c>
      <c r="P1694">
        <v>10994.8082750717</v>
      </c>
      <c r="Q1694">
        <v>21981.922877136301</v>
      </c>
      <c r="R1694">
        <v>731.64311392218895</v>
      </c>
      <c r="S1694">
        <v>659.45768631408998</v>
      </c>
      <c r="T1694">
        <v>6594.5768631409001</v>
      </c>
      <c r="U1694">
        <v>11654.2659613858</v>
      </c>
      <c r="V1694" s="1">
        <v>986.93930175514299</v>
      </c>
      <c r="W1694">
        <v>-9340.7176139954408</v>
      </c>
      <c r="X1694">
        <v>-17198.197877136299</v>
      </c>
    </row>
    <row r="1695" spans="1:24" x14ac:dyDescent="0.25">
      <c r="A1695">
        <v>0.35</v>
      </c>
      <c r="B1695" t="s">
        <v>28</v>
      </c>
      <c r="C1695" t="s">
        <v>25</v>
      </c>
      <c r="D1695">
        <v>141.25</v>
      </c>
      <c r="E1695">
        <v>295</v>
      </c>
      <c r="F1695">
        <v>191349</v>
      </c>
      <c r="G1695">
        <v>2.5000000000000001E-2</v>
      </c>
      <c r="H1695">
        <v>4783.7250000000004</v>
      </c>
      <c r="I1695">
        <v>6.4</v>
      </c>
      <c r="J1695">
        <v>1.85</v>
      </c>
      <c r="K1695">
        <v>1000</v>
      </c>
      <c r="L1695">
        <v>297433.75</v>
      </c>
      <c r="M1695">
        <v>1487.16875</v>
      </c>
      <c r="N1695">
        <v>1262.9033999999999</v>
      </c>
      <c r="O1695">
        <v>148664.82409375001</v>
      </c>
      <c r="P1695">
        <v>12765.938478378201</v>
      </c>
      <c r="Q1695">
        <v>25522.9439263821</v>
      </c>
      <c r="R1695">
        <v>849.50194189710203</v>
      </c>
      <c r="S1695">
        <v>765.68831779146501</v>
      </c>
      <c r="T1695">
        <v>7656.8831779146403</v>
      </c>
      <c r="U1695">
        <v>13531.626796169699</v>
      </c>
      <c r="V1695" s="1">
        <v>171.88478174498999</v>
      </c>
      <c r="W1695">
        <v>-11819.432348467501</v>
      </c>
      <c r="X1695">
        <v>-20739.218926382098</v>
      </c>
    </row>
    <row r="1696" spans="1:24" x14ac:dyDescent="0.25">
      <c r="A1696">
        <v>0.35</v>
      </c>
      <c r="B1696" t="s">
        <v>28</v>
      </c>
      <c r="C1696" t="s">
        <v>25</v>
      </c>
      <c r="D1696">
        <v>141.25</v>
      </c>
      <c r="E1696">
        <v>295</v>
      </c>
      <c r="F1696">
        <v>191349</v>
      </c>
      <c r="G1696">
        <v>2.5000000000000001E-2</v>
      </c>
      <c r="H1696">
        <v>4783.7250000000004</v>
      </c>
      <c r="I1696">
        <v>8.1999999999999993</v>
      </c>
      <c r="J1696">
        <v>2.33</v>
      </c>
      <c r="K1696">
        <v>1000</v>
      </c>
      <c r="L1696">
        <v>374605.75</v>
      </c>
      <c r="M1696">
        <v>1873.0287499999999</v>
      </c>
      <c r="N1696">
        <v>1262.9033999999999</v>
      </c>
      <c r="O1696">
        <v>187237.31899375</v>
      </c>
      <c r="P1696">
        <v>16078.181975470899</v>
      </c>
      <c r="Q1696">
        <v>32145.113161335401</v>
      </c>
      <c r="R1696">
        <v>1069.9132565514899</v>
      </c>
      <c r="S1696">
        <v>964.35339484006101</v>
      </c>
      <c r="T1696">
        <v>9643.5339484006108</v>
      </c>
      <c r="U1696">
        <v>17042.535370311001</v>
      </c>
      <c r="V1696" s="1">
        <v>-1352.37302191037</v>
      </c>
      <c r="W1696">
        <v>-16454.950812934701</v>
      </c>
      <c r="X1696">
        <v>-27361.388161335399</v>
      </c>
    </row>
    <row r="1697" spans="1:24" x14ac:dyDescent="0.25">
      <c r="A1697">
        <v>0.35</v>
      </c>
      <c r="B1697" t="s">
        <v>28</v>
      </c>
      <c r="C1697" t="s">
        <v>26</v>
      </c>
      <c r="D1697">
        <v>141.25</v>
      </c>
      <c r="E1697">
        <v>295</v>
      </c>
      <c r="F1697">
        <v>218980</v>
      </c>
      <c r="G1697">
        <v>2.5000000000000001E-2</v>
      </c>
      <c r="H1697">
        <v>5474.5</v>
      </c>
      <c r="I1697">
        <v>4.5999999999999996</v>
      </c>
      <c r="J1697">
        <v>1.7333333333333301</v>
      </c>
      <c r="K1697">
        <v>1000</v>
      </c>
      <c r="L1697">
        <v>278676.66666666698</v>
      </c>
      <c r="M1697">
        <v>1393.38333333333</v>
      </c>
      <c r="N1697">
        <v>1445.268</v>
      </c>
      <c r="O1697">
        <v>139289.564916667</v>
      </c>
      <c r="P1697">
        <v>11960.879295057</v>
      </c>
      <c r="Q1697">
        <v>23913.3889039977</v>
      </c>
      <c r="R1697">
        <v>795.92974736305098</v>
      </c>
      <c r="S1697">
        <v>717.40166711993095</v>
      </c>
      <c r="T1697">
        <v>7174.0166711993097</v>
      </c>
      <c r="U1697">
        <v>12678.280962176999</v>
      </c>
      <c r="V1697" s="1">
        <v>1415.50370902233</v>
      </c>
      <c r="W1697">
        <v>-9819.6042327983796</v>
      </c>
      <c r="X1697">
        <v>-18438.8889039977</v>
      </c>
    </row>
    <row r="1698" spans="1:24" x14ac:dyDescent="0.25">
      <c r="A1698">
        <v>0.35</v>
      </c>
      <c r="B1698" t="s">
        <v>28</v>
      </c>
      <c r="C1698" t="s">
        <v>26</v>
      </c>
      <c r="D1698">
        <v>141.25</v>
      </c>
      <c r="E1698">
        <v>295</v>
      </c>
      <c r="F1698">
        <v>218980</v>
      </c>
      <c r="G1698">
        <v>2.5000000000000001E-2</v>
      </c>
      <c r="H1698">
        <v>5474.5</v>
      </c>
      <c r="I1698">
        <v>6.4</v>
      </c>
      <c r="J1698">
        <v>1.92166666666667</v>
      </c>
      <c r="K1698">
        <v>1000</v>
      </c>
      <c r="L1698">
        <v>308955.95833333302</v>
      </c>
      <c r="M1698">
        <v>1544.77979166667</v>
      </c>
      <c r="N1698">
        <v>1445.268</v>
      </c>
      <c r="O1698">
        <v>154423.91187395799</v>
      </c>
      <c r="P1698">
        <v>13260.4748338469</v>
      </c>
      <c r="Q1698">
        <v>26511.6705829897</v>
      </c>
      <c r="R1698">
        <v>882.41057568230599</v>
      </c>
      <c r="S1698">
        <v>795.35011748969202</v>
      </c>
      <c r="T1698">
        <v>7953.50117489692</v>
      </c>
      <c r="U1698">
        <v>14055.824951336601</v>
      </c>
      <c r="V1698" s="1">
        <v>817.44422356033499</v>
      </c>
      <c r="W1698">
        <v>-11638.401408092799</v>
      </c>
      <c r="X1698">
        <v>-21037.1705829897</v>
      </c>
    </row>
    <row r="1699" spans="1:24" x14ac:dyDescent="0.25">
      <c r="A1699">
        <v>0.35</v>
      </c>
      <c r="B1699" t="s">
        <v>28</v>
      </c>
      <c r="C1699" t="s">
        <v>26</v>
      </c>
      <c r="D1699">
        <v>141.25</v>
      </c>
      <c r="E1699">
        <v>295</v>
      </c>
      <c r="F1699">
        <v>218980</v>
      </c>
      <c r="G1699">
        <v>2.5000000000000001E-2</v>
      </c>
      <c r="H1699">
        <v>5474.5</v>
      </c>
      <c r="I1699">
        <v>8.1999999999999993</v>
      </c>
      <c r="J1699">
        <v>2.11</v>
      </c>
      <c r="K1699">
        <v>1000</v>
      </c>
      <c r="L1699">
        <v>339235.25</v>
      </c>
      <c r="M1699">
        <v>1696.17625</v>
      </c>
      <c r="N1699">
        <v>1445.268</v>
      </c>
      <c r="O1699">
        <v>169558.25883124999</v>
      </c>
      <c r="P1699">
        <v>14560.070372636799</v>
      </c>
      <c r="Q1699">
        <v>29109.952261981802</v>
      </c>
      <c r="R1699">
        <v>968.89140400155998</v>
      </c>
      <c r="S1699">
        <v>873.29856785945401</v>
      </c>
      <c r="T1699">
        <v>8732.9856785945394</v>
      </c>
      <c r="U1699">
        <v>15433.368940496201</v>
      </c>
      <c r="V1699" s="1">
        <v>219.38473809833701</v>
      </c>
      <c r="W1699">
        <v>-13457.1985833873</v>
      </c>
      <c r="X1699">
        <v>-23635.452261981802</v>
      </c>
    </row>
    <row r="1700" spans="1:24" x14ac:dyDescent="0.25">
      <c r="A1700">
        <v>0.35</v>
      </c>
      <c r="B1700" t="s">
        <v>29</v>
      </c>
      <c r="C1700" t="s">
        <v>25</v>
      </c>
      <c r="D1700">
        <v>141.25</v>
      </c>
      <c r="E1700">
        <v>295</v>
      </c>
      <c r="F1700">
        <v>204457</v>
      </c>
      <c r="G1700">
        <v>2.5000000000000001E-2</v>
      </c>
      <c r="H1700">
        <v>5111.4250000000002</v>
      </c>
      <c r="I1700">
        <v>4.5999999999999996</v>
      </c>
      <c r="J1700">
        <v>1.5933333333333299</v>
      </c>
      <c r="K1700">
        <v>1000</v>
      </c>
      <c r="L1700">
        <v>256168.16666666701</v>
      </c>
      <c r="M1700">
        <v>1280.84083333333</v>
      </c>
      <c r="N1700">
        <v>1349.4161999999999</v>
      </c>
      <c r="O1700">
        <v>128039.253904167</v>
      </c>
      <c r="P1700">
        <v>10994.8082750717</v>
      </c>
      <c r="Q1700">
        <v>21981.922877136301</v>
      </c>
      <c r="R1700">
        <v>731.64311392218895</v>
      </c>
      <c r="S1700">
        <v>659.45768631408998</v>
      </c>
      <c r="T1700">
        <v>6594.5768631409001</v>
      </c>
      <c r="U1700">
        <v>11654.2659613858</v>
      </c>
      <c r="V1700" s="1">
        <v>1401.1521017551399</v>
      </c>
      <c r="W1700">
        <v>-8926.5048139954397</v>
      </c>
      <c r="X1700">
        <v>-16870.497877136298</v>
      </c>
    </row>
    <row r="1701" spans="1:24" x14ac:dyDescent="0.25">
      <c r="A1701">
        <v>0.35</v>
      </c>
      <c r="B1701" t="s">
        <v>29</v>
      </c>
      <c r="C1701" t="s">
        <v>25</v>
      </c>
      <c r="D1701">
        <v>141.25</v>
      </c>
      <c r="E1701">
        <v>295</v>
      </c>
      <c r="F1701">
        <v>204457</v>
      </c>
      <c r="G1701">
        <v>2.5000000000000001E-2</v>
      </c>
      <c r="H1701">
        <v>5111.4250000000002</v>
      </c>
      <c r="I1701">
        <v>6.4</v>
      </c>
      <c r="J1701">
        <v>1.85</v>
      </c>
      <c r="K1701">
        <v>1000</v>
      </c>
      <c r="L1701">
        <v>297433.75</v>
      </c>
      <c r="M1701">
        <v>1487.16875</v>
      </c>
      <c r="N1701">
        <v>1349.4161999999999</v>
      </c>
      <c r="O1701">
        <v>148664.82409375001</v>
      </c>
      <c r="P1701">
        <v>12765.938478378201</v>
      </c>
      <c r="Q1701">
        <v>25522.9439263821</v>
      </c>
      <c r="R1701">
        <v>849.50194189710203</v>
      </c>
      <c r="S1701">
        <v>765.68831779146501</v>
      </c>
      <c r="T1701">
        <v>7656.8831779146403</v>
      </c>
      <c r="U1701">
        <v>13531.626796169699</v>
      </c>
      <c r="V1701" s="1">
        <v>586.09758174499098</v>
      </c>
      <c r="W1701">
        <v>-11405.219548467499</v>
      </c>
      <c r="X1701">
        <v>-20411.518926382101</v>
      </c>
    </row>
    <row r="1702" spans="1:24" x14ac:dyDescent="0.25">
      <c r="A1702">
        <v>0.35</v>
      </c>
      <c r="B1702" t="s">
        <v>29</v>
      </c>
      <c r="C1702" t="s">
        <v>25</v>
      </c>
      <c r="D1702">
        <v>141.25</v>
      </c>
      <c r="E1702">
        <v>295</v>
      </c>
      <c r="F1702">
        <v>204457</v>
      </c>
      <c r="G1702">
        <v>2.5000000000000001E-2</v>
      </c>
      <c r="H1702">
        <v>5111.4250000000002</v>
      </c>
      <c r="I1702">
        <v>8.1999999999999993</v>
      </c>
      <c r="J1702">
        <v>2.33</v>
      </c>
      <c r="K1702">
        <v>1000</v>
      </c>
      <c r="L1702">
        <v>374605.75</v>
      </c>
      <c r="M1702">
        <v>1873.0287499999999</v>
      </c>
      <c r="N1702">
        <v>1349.4161999999999</v>
      </c>
      <c r="O1702">
        <v>187237.31899375</v>
      </c>
      <c r="P1702">
        <v>16078.181975470899</v>
      </c>
      <c r="Q1702">
        <v>32145.113161335401</v>
      </c>
      <c r="R1702">
        <v>1069.9132565514899</v>
      </c>
      <c r="S1702">
        <v>964.35339484006101</v>
      </c>
      <c r="T1702">
        <v>9643.5339484006108</v>
      </c>
      <c r="U1702">
        <v>17042.535370311001</v>
      </c>
      <c r="V1702" s="1">
        <v>-938.16022191036996</v>
      </c>
      <c r="W1702">
        <v>-16040.7380129348</v>
      </c>
      <c r="X1702">
        <v>-27033.688161335402</v>
      </c>
    </row>
    <row r="1703" spans="1:24" x14ac:dyDescent="0.25">
      <c r="A1703">
        <v>0.35</v>
      </c>
      <c r="B1703" t="s">
        <v>29</v>
      </c>
      <c r="C1703" t="s">
        <v>26</v>
      </c>
      <c r="D1703">
        <v>141.25</v>
      </c>
      <c r="E1703">
        <v>295</v>
      </c>
      <c r="F1703">
        <v>237645</v>
      </c>
      <c r="G1703">
        <v>2.5000000000000001E-2</v>
      </c>
      <c r="H1703">
        <v>5941.125</v>
      </c>
      <c r="I1703">
        <v>4.5999999999999996</v>
      </c>
      <c r="J1703">
        <v>1.7333333333333301</v>
      </c>
      <c r="K1703">
        <v>1000</v>
      </c>
      <c r="L1703">
        <v>278676.66666666698</v>
      </c>
      <c r="M1703">
        <v>1393.38333333333</v>
      </c>
      <c r="N1703">
        <v>1568.4570000000001</v>
      </c>
      <c r="O1703">
        <v>139289.564916667</v>
      </c>
      <c r="P1703">
        <v>11960.879295057</v>
      </c>
      <c r="Q1703">
        <v>23913.3889039977</v>
      </c>
      <c r="R1703">
        <v>795.92974736305098</v>
      </c>
      <c r="S1703">
        <v>717.40166711993095</v>
      </c>
      <c r="T1703">
        <v>7174.0166711993097</v>
      </c>
      <c r="U1703">
        <v>12678.280962176999</v>
      </c>
      <c r="V1703" s="1">
        <v>2005.3177090223301</v>
      </c>
      <c r="W1703">
        <v>-9229.7902327983793</v>
      </c>
      <c r="X1703">
        <v>-17972.2639039977</v>
      </c>
    </row>
    <row r="1704" spans="1:24" x14ac:dyDescent="0.25">
      <c r="A1704">
        <v>0.35</v>
      </c>
      <c r="B1704" t="s">
        <v>29</v>
      </c>
      <c r="C1704" t="s">
        <v>26</v>
      </c>
      <c r="D1704">
        <v>141.25</v>
      </c>
      <c r="E1704">
        <v>295</v>
      </c>
      <c r="F1704">
        <v>237645</v>
      </c>
      <c r="G1704">
        <v>2.5000000000000001E-2</v>
      </c>
      <c r="H1704">
        <v>5941.125</v>
      </c>
      <c r="I1704">
        <v>6.4</v>
      </c>
      <c r="J1704">
        <v>1.92166666666667</v>
      </c>
      <c r="K1704">
        <v>1000</v>
      </c>
      <c r="L1704">
        <v>308955.95833333302</v>
      </c>
      <c r="M1704">
        <v>1544.77979166667</v>
      </c>
      <c r="N1704">
        <v>1568.4570000000001</v>
      </c>
      <c r="O1704">
        <v>154423.91187395799</v>
      </c>
      <c r="P1704">
        <v>13260.4748338469</v>
      </c>
      <c r="Q1704">
        <v>26511.6705829897</v>
      </c>
      <c r="R1704">
        <v>882.41057568230599</v>
      </c>
      <c r="S1704">
        <v>795.35011748969202</v>
      </c>
      <c r="T1704">
        <v>7953.50117489692</v>
      </c>
      <c r="U1704">
        <v>14055.824951336601</v>
      </c>
      <c r="V1704" s="1">
        <v>1407.25822356034</v>
      </c>
      <c r="W1704">
        <v>-11048.587408092801</v>
      </c>
      <c r="X1704">
        <v>-20570.5455829897</v>
      </c>
    </row>
    <row r="1705" spans="1:24" x14ac:dyDescent="0.25">
      <c r="A1705">
        <v>0.35</v>
      </c>
      <c r="B1705" t="s">
        <v>29</v>
      </c>
      <c r="C1705" t="s">
        <v>26</v>
      </c>
      <c r="D1705">
        <v>141.25</v>
      </c>
      <c r="E1705">
        <v>295</v>
      </c>
      <c r="F1705">
        <v>237645</v>
      </c>
      <c r="G1705">
        <v>2.5000000000000001E-2</v>
      </c>
      <c r="H1705">
        <v>5941.125</v>
      </c>
      <c r="I1705">
        <v>8.1999999999999993</v>
      </c>
      <c r="J1705">
        <v>2.11</v>
      </c>
      <c r="K1705">
        <v>1000</v>
      </c>
      <c r="L1705">
        <v>339235.25</v>
      </c>
      <c r="M1705">
        <v>1696.17625</v>
      </c>
      <c r="N1705">
        <v>1568.4570000000001</v>
      </c>
      <c r="O1705">
        <v>169558.25883124999</v>
      </c>
      <c r="P1705">
        <v>14560.070372636799</v>
      </c>
      <c r="Q1705">
        <v>29109.952261981802</v>
      </c>
      <c r="R1705">
        <v>968.89140400155998</v>
      </c>
      <c r="S1705">
        <v>873.29856785945401</v>
      </c>
      <c r="T1705">
        <v>8732.9856785945394</v>
      </c>
      <c r="U1705">
        <v>15433.368940496201</v>
      </c>
      <c r="V1705" s="1">
        <v>809.198738098337</v>
      </c>
      <c r="W1705">
        <v>-12867.3845833873</v>
      </c>
      <c r="X1705">
        <v>-23168.827261981802</v>
      </c>
    </row>
    <row r="1706" spans="1:24" x14ac:dyDescent="0.25">
      <c r="A1706">
        <v>0.4</v>
      </c>
      <c r="B1706" t="s">
        <v>24</v>
      </c>
      <c r="C1706" t="s">
        <v>25</v>
      </c>
      <c r="D1706">
        <v>169.49</v>
      </c>
      <c r="E1706">
        <v>354</v>
      </c>
      <c r="F1706">
        <v>243357</v>
      </c>
      <c r="G1706">
        <v>2.5000000000000001E-2</v>
      </c>
      <c r="H1706">
        <v>6083.9250000000002</v>
      </c>
      <c r="I1706">
        <v>4.5999999999999996</v>
      </c>
      <c r="J1706">
        <v>1.5933333333333299</v>
      </c>
      <c r="K1706">
        <v>1000</v>
      </c>
      <c r="L1706">
        <v>307401.8</v>
      </c>
      <c r="M1706">
        <v>1537.009</v>
      </c>
      <c r="N1706">
        <v>1606.1561999999999</v>
      </c>
      <c r="O1706">
        <v>153647.104685</v>
      </c>
      <c r="P1706">
        <v>13193.769930086</v>
      </c>
      <c r="Q1706">
        <v>26378.3074525636</v>
      </c>
      <c r="R1706">
        <v>877.97173670662698</v>
      </c>
      <c r="S1706">
        <v>791.349223576908</v>
      </c>
      <c r="T1706">
        <v>7913.4922357690803</v>
      </c>
      <c r="U1706">
        <v>13985.119153662899</v>
      </c>
      <c r="V1706" s="1">
        <v>1618.45428210617</v>
      </c>
      <c r="W1706">
        <v>-10774.7340167945</v>
      </c>
      <c r="X1706">
        <v>-20294.382452563601</v>
      </c>
    </row>
    <row r="1707" spans="1:24" x14ac:dyDescent="0.25">
      <c r="A1707">
        <v>0.4</v>
      </c>
      <c r="B1707" t="s">
        <v>24</v>
      </c>
      <c r="C1707" t="s">
        <v>25</v>
      </c>
      <c r="D1707">
        <v>169.49</v>
      </c>
      <c r="E1707">
        <v>354</v>
      </c>
      <c r="F1707">
        <v>243357</v>
      </c>
      <c r="G1707">
        <v>2.5000000000000001E-2</v>
      </c>
      <c r="H1707">
        <v>6083.9250000000002</v>
      </c>
      <c r="I1707">
        <v>6.4</v>
      </c>
      <c r="J1707">
        <v>1.85</v>
      </c>
      <c r="K1707">
        <v>1000</v>
      </c>
      <c r="L1707">
        <v>356920.5</v>
      </c>
      <c r="M1707">
        <v>1784.6025</v>
      </c>
      <c r="N1707">
        <v>1606.1561999999999</v>
      </c>
      <c r="O1707">
        <v>178397.78891249999</v>
      </c>
      <c r="P1707">
        <v>15319.126174053799</v>
      </c>
      <c r="Q1707">
        <v>30627.532711658601</v>
      </c>
      <c r="R1707">
        <v>1019.40233027652</v>
      </c>
      <c r="S1707">
        <v>918.82598134975694</v>
      </c>
      <c r="T1707">
        <v>9188.2598134975706</v>
      </c>
      <c r="U1707">
        <v>16237.9521554036</v>
      </c>
      <c r="V1707" s="1">
        <v>640.38885809398403</v>
      </c>
      <c r="W1707">
        <v>-13749.191698160999</v>
      </c>
      <c r="X1707">
        <v>-24543.607711658598</v>
      </c>
    </row>
    <row r="1708" spans="1:24" x14ac:dyDescent="0.25">
      <c r="A1708">
        <v>0.4</v>
      </c>
      <c r="B1708" t="s">
        <v>24</v>
      </c>
      <c r="C1708" t="s">
        <v>25</v>
      </c>
      <c r="D1708">
        <v>169.49</v>
      </c>
      <c r="E1708">
        <v>354</v>
      </c>
      <c r="F1708">
        <v>243357</v>
      </c>
      <c r="G1708">
        <v>2.5000000000000001E-2</v>
      </c>
      <c r="H1708">
        <v>6083.9250000000002</v>
      </c>
      <c r="I1708">
        <v>8.1999999999999993</v>
      </c>
      <c r="J1708">
        <v>2.33</v>
      </c>
      <c r="K1708">
        <v>1000</v>
      </c>
      <c r="L1708">
        <v>449526.9</v>
      </c>
      <c r="M1708">
        <v>2247.6345000000001</v>
      </c>
      <c r="N1708">
        <v>1606.1561999999999</v>
      </c>
      <c r="O1708">
        <v>224684.78279249999</v>
      </c>
      <c r="P1708">
        <v>19293.818370565099</v>
      </c>
      <c r="Q1708">
        <v>38574.1357936024</v>
      </c>
      <c r="R1708">
        <v>1283.89590786178</v>
      </c>
      <c r="S1708">
        <v>1157.22407380807</v>
      </c>
      <c r="T1708">
        <v>11572.2407380807</v>
      </c>
      <c r="U1708">
        <v>20451.042444373201</v>
      </c>
      <c r="V1708" s="1">
        <v>-1188.7205062924399</v>
      </c>
      <c r="W1708">
        <v>-19311.813855521701</v>
      </c>
      <c r="X1708">
        <v>-32490.2107936024</v>
      </c>
    </row>
    <row r="1709" spans="1:24" x14ac:dyDescent="0.25">
      <c r="A1709">
        <v>0.4</v>
      </c>
      <c r="B1709" t="s">
        <v>24</v>
      </c>
      <c r="C1709" t="s">
        <v>26</v>
      </c>
      <c r="D1709">
        <v>169.49</v>
      </c>
      <c r="E1709">
        <v>354</v>
      </c>
      <c r="F1709">
        <v>281362</v>
      </c>
      <c r="G1709">
        <v>2.5000000000000001E-2</v>
      </c>
      <c r="H1709">
        <v>7034.05</v>
      </c>
      <c r="I1709">
        <v>4.5999999999999996</v>
      </c>
      <c r="J1709">
        <v>1.7333333333333301</v>
      </c>
      <c r="K1709">
        <v>1000</v>
      </c>
      <c r="L1709">
        <v>334412</v>
      </c>
      <c r="M1709">
        <v>1672.06</v>
      </c>
      <c r="N1709">
        <v>1856.9892</v>
      </c>
      <c r="O1709">
        <v>167147.4779</v>
      </c>
      <c r="P1709">
        <v>14353.055154068499</v>
      </c>
      <c r="Q1709">
        <v>28696.066684797199</v>
      </c>
      <c r="R1709">
        <v>955.11569683566097</v>
      </c>
      <c r="S1709">
        <v>860.882000543917</v>
      </c>
      <c r="T1709">
        <v>8608.8200054391691</v>
      </c>
      <c r="U1709">
        <v>15213.9371546124</v>
      </c>
      <c r="V1709" s="1">
        <v>2285.9220508267999</v>
      </c>
      <c r="W1709">
        <v>-11196.2074793581</v>
      </c>
      <c r="X1709">
        <v>-21662.0166847972</v>
      </c>
    </row>
    <row r="1710" spans="1:24" x14ac:dyDescent="0.25">
      <c r="A1710">
        <v>0.4</v>
      </c>
      <c r="B1710" t="s">
        <v>24</v>
      </c>
      <c r="C1710" t="s">
        <v>26</v>
      </c>
      <c r="D1710">
        <v>169.49</v>
      </c>
      <c r="E1710">
        <v>354</v>
      </c>
      <c r="F1710">
        <v>281362</v>
      </c>
      <c r="G1710">
        <v>2.5000000000000001E-2</v>
      </c>
      <c r="H1710">
        <v>7034.05</v>
      </c>
      <c r="I1710">
        <v>6.4</v>
      </c>
      <c r="J1710">
        <v>1.92166666666667</v>
      </c>
      <c r="K1710">
        <v>1000</v>
      </c>
      <c r="L1710">
        <v>370747.15</v>
      </c>
      <c r="M1710">
        <v>1853.7357500000001</v>
      </c>
      <c r="N1710">
        <v>1856.9892</v>
      </c>
      <c r="O1710">
        <v>185308.69424874999</v>
      </c>
      <c r="P1710">
        <v>15912.5698006163</v>
      </c>
      <c r="Q1710">
        <v>31814.004699587698</v>
      </c>
      <c r="R1710">
        <v>1058.89269081877</v>
      </c>
      <c r="S1710">
        <v>954.42014098763104</v>
      </c>
      <c r="T1710">
        <v>9544.2014098763102</v>
      </c>
      <c r="U1710">
        <v>16866.989941603901</v>
      </c>
      <c r="V1710" s="1">
        <v>1568.2506682723999</v>
      </c>
      <c r="W1710">
        <v>-13378.7640897114</v>
      </c>
      <c r="X1710">
        <v>-24779.954699587699</v>
      </c>
    </row>
    <row r="1711" spans="1:24" x14ac:dyDescent="0.25">
      <c r="A1711">
        <v>0.4</v>
      </c>
      <c r="B1711" t="s">
        <v>24</v>
      </c>
      <c r="C1711" t="s">
        <v>26</v>
      </c>
      <c r="D1711">
        <v>169.49</v>
      </c>
      <c r="E1711">
        <v>354</v>
      </c>
      <c r="F1711">
        <v>281362</v>
      </c>
      <c r="G1711">
        <v>2.5000000000000001E-2</v>
      </c>
      <c r="H1711">
        <v>7034.05</v>
      </c>
      <c r="I1711">
        <v>8.1999999999999993</v>
      </c>
      <c r="J1711">
        <v>2.11</v>
      </c>
      <c r="K1711">
        <v>1000</v>
      </c>
      <c r="L1711">
        <v>407082.3</v>
      </c>
      <c r="M1711">
        <v>2035.4114999999999</v>
      </c>
      <c r="N1711">
        <v>1856.9892</v>
      </c>
      <c r="O1711">
        <v>203469.91059750001</v>
      </c>
      <c r="P1711">
        <v>17472.084447164099</v>
      </c>
      <c r="Q1711">
        <v>34931.942714378201</v>
      </c>
      <c r="R1711">
        <v>1162.6696848018701</v>
      </c>
      <c r="S1711">
        <v>1047.9582814313401</v>
      </c>
      <c r="T1711">
        <v>10479.5828143134</v>
      </c>
      <c r="U1711">
        <v>18520.042728595399</v>
      </c>
      <c r="V1711" s="1">
        <v>850.57928571800596</v>
      </c>
      <c r="W1711">
        <v>-15561.3207000647</v>
      </c>
      <c r="X1711">
        <v>-27897.892714378198</v>
      </c>
    </row>
    <row r="1712" spans="1:24" x14ac:dyDescent="0.25">
      <c r="A1712">
        <v>0.4</v>
      </c>
      <c r="B1712" t="s">
        <v>27</v>
      </c>
      <c r="C1712" t="s">
        <v>25</v>
      </c>
      <c r="D1712">
        <v>169.49</v>
      </c>
      <c r="E1712">
        <v>354</v>
      </c>
      <c r="F1712">
        <v>237926</v>
      </c>
      <c r="G1712">
        <v>2.5000000000000001E-2</v>
      </c>
      <c r="H1712">
        <v>5948.15</v>
      </c>
      <c r="I1712">
        <v>4.5999999999999996</v>
      </c>
      <c r="J1712">
        <v>1.5933333333333299</v>
      </c>
      <c r="K1712">
        <v>1000</v>
      </c>
      <c r="L1712">
        <v>307401.8</v>
      </c>
      <c r="M1712">
        <v>1537.009</v>
      </c>
      <c r="N1712">
        <v>1570.3116</v>
      </c>
      <c r="O1712">
        <v>153647.104685</v>
      </c>
      <c r="P1712">
        <v>13193.769930086</v>
      </c>
      <c r="Q1712">
        <v>26378.3074525636</v>
      </c>
      <c r="R1712">
        <v>877.97173670662698</v>
      </c>
      <c r="S1712">
        <v>791.349223576908</v>
      </c>
      <c r="T1712">
        <v>7913.4922357690803</v>
      </c>
      <c r="U1712">
        <v>13985.119153662899</v>
      </c>
      <c r="V1712" s="1">
        <v>1446.83468210617</v>
      </c>
      <c r="W1712">
        <v>-10946.3536167945</v>
      </c>
      <c r="X1712">
        <v>-20430.157452563599</v>
      </c>
    </row>
    <row r="1713" spans="1:24" x14ac:dyDescent="0.25">
      <c r="A1713">
        <v>0.4</v>
      </c>
      <c r="B1713" t="s">
        <v>27</v>
      </c>
      <c r="C1713" t="s">
        <v>25</v>
      </c>
      <c r="D1713">
        <v>169.49</v>
      </c>
      <c r="E1713">
        <v>354</v>
      </c>
      <c r="F1713">
        <v>237926</v>
      </c>
      <c r="G1713">
        <v>2.5000000000000001E-2</v>
      </c>
      <c r="H1713">
        <v>5948.15</v>
      </c>
      <c r="I1713">
        <v>6.4</v>
      </c>
      <c r="J1713">
        <v>1.85</v>
      </c>
      <c r="K1713">
        <v>1000</v>
      </c>
      <c r="L1713">
        <v>356920.5</v>
      </c>
      <c r="M1713">
        <v>1784.6025</v>
      </c>
      <c r="N1713">
        <v>1570.3116</v>
      </c>
      <c r="O1713">
        <v>178397.78891249999</v>
      </c>
      <c r="P1713">
        <v>15319.126174053799</v>
      </c>
      <c r="Q1713">
        <v>30627.532711658601</v>
      </c>
      <c r="R1713">
        <v>1019.40233027652</v>
      </c>
      <c r="S1713">
        <v>918.82598134975694</v>
      </c>
      <c r="T1713">
        <v>9188.2598134975706</v>
      </c>
      <c r="U1713">
        <v>16237.9521554036</v>
      </c>
      <c r="V1713" s="1">
        <v>468.76925809398602</v>
      </c>
      <c r="W1713">
        <v>-13920.811298160999</v>
      </c>
      <c r="X1713">
        <v>-24679.3827116586</v>
      </c>
    </row>
    <row r="1714" spans="1:24" x14ac:dyDescent="0.25">
      <c r="A1714">
        <v>0.4</v>
      </c>
      <c r="B1714" t="s">
        <v>27</v>
      </c>
      <c r="C1714" t="s">
        <v>25</v>
      </c>
      <c r="D1714">
        <v>169.49</v>
      </c>
      <c r="E1714">
        <v>354</v>
      </c>
      <c r="F1714">
        <v>237926</v>
      </c>
      <c r="G1714">
        <v>2.5000000000000001E-2</v>
      </c>
      <c r="H1714">
        <v>5948.15</v>
      </c>
      <c r="I1714">
        <v>8.1999999999999993</v>
      </c>
      <c r="J1714">
        <v>2.33</v>
      </c>
      <c r="K1714">
        <v>1000</v>
      </c>
      <c r="L1714">
        <v>449526.9</v>
      </c>
      <c r="M1714">
        <v>2247.6345000000001</v>
      </c>
      <c r="N1714">
        <v>1570.3116</v>
      </c>
      <c r="O1714">
        <v>224684.78279249999</v>
      </c>
      <c r="P1714">
        <v>19293.818370565099</v>
      </c>
      <c r="Q1714">
        <v>38574.1357936024</v>
      </c>
      <c r="R1714">
        <v>1283.89590786178</v>
      </c>
      <c r="S1714">
        <v>1157.22407380807</v>
      </c>
      <c r="T1714">
        <v>11572.2407380807</v>
      </c>
      <c r="U1714">
        <v>20451.042444373201</v>
      </c>
      <c r="V1714" s="1">
        <v>-1360.3401062924399</v>
      </c>
      <c r="W1714">
        <v>-19483.433455521699</v>
      </c>
      <c r="X1714">
        <v>-32625.985793602398</v>
      </c>
    </row>
    <row r="1715" spans="1:24" x14ac:dyDescent="0.25">
      <c r="A1715">
        <v>0.4</v>
      </c>
      <c r="B1715" t="s">
        <v>27</v>
      </c>
      <c r="C1715" t="s">
        <v>26</v>
      </c>
      <c r="D1715">
        <v>169.49</v>
      </c>
      <c r="E1715">
        <v>354</v>
      </c>
      <c r="F1715">
        <v>275218</v>
      </c>
      <c r="G1715">
        <v>2.5000000000000001E-2</v>
      </c>
      <c r="H1715">
        <v>6880.45</v>
      </c>
      <c r="I1715">
        <v>4.5999999999999996</v>
      </c>
      <c r="J1715">
        <v>1.7333333333333301</v>
      </c>
      <c r="K1715">
        <v>1000</v>
      </c>
      <c r="L1715">
        <v>334412</v>
      </c>
      <c r="M1715">
        <v>1672.06</v>
      </c>
      <c r="N1715">
        <v>1816.4387999999999</v>
      </c>
      <c r="O1715">
        <v>167147.4779</v>
      </c>
      <c r="P1715">
        <v>14353.055154068499</v>
      </c>
      <c r="Q1715">
        <v>28696.066684797199</v>
      </c>
      <c r="R1715">
        <v>955.11569683566097</v>
      </c>
      <c r="S1715">
        <v>860.882000543917</v>
      </c>
      <c r="T1715">
        <v>8608.8200054391691</v>
      </c>
      <c r="U1715">
        <v>15213.9371546124</v>
      </c>
      <c r="V1715" s="1">
        <v>2091.7716508267999</v>
      </c>
      <c r="W1715">
        <v>-11390.3578793581</v>
      </c>
      <c r="X1715">
        <v>-21815.616684797202</v>
      </c>
    </row>
    <row r="1716" spans="1:24" x14ac:dyDescent="0.25">
      <c r="A1716">
        <v>0.4</v>
      </c>
      <c r="B1716" t="s">
        <v>27</v>
      </c>
      <c r="C1716" t="s">
        <v>26</v>
      </c>
      <c r="D1716">
        <v>169.49</v>
      </c>
      <c r="E1716">
        <v>354</v>
      </c>
      <c r="F1716">
        <v>275218</v>
      </c>
      <c r="G1716">
        <v>2.5000000000000001E-2</v>
      </c>
      <c r="H1716">
        <v>6880.45</v>
      </c>
      <c r="I1716">
        <v>6.4</v>
      </c>
      <c r="J1716">
        <v>1.92166666666667</v>
      </c>
      <c r="K1716">
        <v>1000</v>
      </c>
      <c r="L1716">
        <v>370747.15</v>
      </c>
      <c r="M1716">
        <v>1853.7357500000001</v>
      </c>
      <c r="N1716">
        <v>1816.4387999999999</v>
      </c>
      <c r="O1716">
        <v>185308.69424874999</v>
      </c>
      <c r="P1716">
        <v>15912.5698006163</v>
      </c>
      <c r="Q1716">
        <v>31814.004699587698</v>
      </c>
      <c r="R1716">
        <v>1058.89269081877</v>
      </c>
      <c r="S1716">
        <v>954.42014098763104</v>
      </c>
      <c r="T1716">
        <v>9544.2014098763102</v>
      </c>
      <c r="U1716">
        <v>16866.989941603901</v>
      </c>
      <c r="V1716" s="1">
        <v>1374.1002682723999</v>
      </c>
      <c r="W1716">
        <v>-13572.9144897114</v>
      </c>
      <c r="X1716">
        <v>-24933.554699587701</v>
      </c>
    </row>
    <row r="1717" spans="1:24" x14ac:dyDescent="0.25">
      <c r="A1717">
        <v>0.4</v>
      </c>
      <c r="B1717" t="s">
        <v>27</v>
      </c>
      <c r="C1717" t="s">
        <v>26</v>
      </c>
      <c r="D1717">
        <v>169.49</v>
      </c>
      <c r="E1717">
        <v>354</v>
      </c>
      <c r="F1717">
        <v>275218</v>
      </c>
      <c r="G1717">
        <v>2.5000000000000001E-2</v>
      </c>
      <c r="H1717">
        <v>6880.45</v>
      </c>
      <c r="I1717">
        <v>8.1999999999999993</v>
      </c>
      <c r="J1717">
        <v>2.11</v>
      </c>
      <c r="K1717">
        <v>1000</v>
      </c>
      <c r="L1717">
        <v>407082.3</v>
      </c>
      <c r="M1717">
        <v>2035.4114999999999</v>
      </c>
      <c r="N1717">
        <v>1816.4387999999999</v>
      </c>
      <c r="O1717">
        <v>203469.91059750001</v>
      </c>
      <c r="P1717">
        <v>17472.084447164099</v>
      </c>
      <c r="Q1717">
        <v>34931.942714378201</v>
      </c>
      <c r="R1717">
        <v>1162.6696848018701</v>
      </c>
      <c r="S1717">
        <v>1047.9582814313401</v>
      </c>
      <c r="T1717">
        <v>10479.5828143134</v>
      </c>
      <c r="U1717">
        <v>18520.042728595399</v>
      </c>
      <c r="V1717" s="1">
        <v>656.428885718007</v>
      </c>
      <c r="W1717">
        <v>-15755.4711000647</v>
      </c>
      <c r="X1717">
        <v>-28051.492714378201</v>
      </c>
    </row>
    <row r="1718" spans="1:24" x14ac:dyDescent="0.25">
      <c r="A1718">
        <v>0.4</v>
      </c>
      <c r="B1718" t="s">
        <v>28</v>
      </c>
      <c r="C1718" t="s">
        <v>25</v>
      </c>
      <c r="D1718">
        <v>169.49</v>
      </c>
      <c r="E1718">
        <v>354</v>
      </c>
      <c r="F1718">
        <v>229604</v>
      </c>
      <c r="G1718">
        <v>2.5000000000000001E-2</v>
      </c>
      <c r="H1718">
        <v>5740.1</v>
      </c>
      <c r="I1718">
        <v>4.5999999999999996</v>
      </c>
      <c r="J1718">
        <v>1.5933333333333299</v>
      </c>
      <c r="K1718">
        <v>1000</v>
      </c>
      <c r="L1718">
        <v>307401.8</v>
      </c>
      <c r="M1718">
        <v>1537.009</v>
      </c>
      <c r="N1718">
        <v>1515.3864000000001</v>
      </c>
      <c r="O1718">
        <v>153647.104685</v>
      </c>
      <c r="P1718">
        <v>13193.769930086</v>
      </c>
      <c r="Q1718">
        <v>26378.3074525636</v>
      </c>
      <c r="R1718">
        <v>877.97173670662698</v>
      </c>
      <c r="S1718">
        <v>791.349223576908</v>
      </c>
      <c r="T1718">
        <v>7913.4922357690803</v>
      </c>
      <c r="U1718">
        <v>13985.119153662899</v>
      </c>
      <c r="V1718" s="1">
        <v>1183.8594821061699</v>
      </c>
      <c r="W1718">
        <v>-11209.328816794499</v>
      </c>
      <c r="X1718">
        <v>-20638.207452563602</v>
      </c>
    </row>
    <row r="1719" spans="1:24" x14ac:dyDescent="0.25">
      <c r="A1719">
        <v>0.4</v>
      </c>
      <c r="B1719" t="s">
        <v>28</v>
      </c>
      <c r="C1719" t="s">
        <v>25</v>
      </c>
      <c r="D1719">
        <v>169.49</v>
      </c>
      <c r="E1719">
        <v>354</v>
      </c>
      <c r="F1719">
        <v>229604</v>
      </c>
      <c r="G1719">
        <v>2.5000000000000001E-2</v>
      </c>
      <c r="H1719">
        <v>5740.1</v>
      </c>
      <c r="I1719">
        <v>6.4</v>
      </c>
      <c r="J1719">
        <v>1.85</v>
      </c>
      <c r="K1719">
        <v>1000</v>
      </c>
      <c r="L1719">
        <v>356920.5</v>
      </c>
      <c r="M1719">
        <v>1784.6025</v>
      </c>
      <c r="N1719">
        <v>1515.3864000000001</v>
      </c>
      <c r="O1719">
        <v>178397.78891249999</v>
      </c>
      <c r="P1719">
        <v>15319.126174053799</v>
      </c>
      <c r="Q1719">
        <v>30627.532711658601</v>
      </c>
      <c r="R1719">
        <v>1019.40233027652</v>
      </c>
      <c r="S1719">
        <v>918.82598134975694</v>
      </c>
      <c r="T1719">
        <v>9188.2598134975706</v>
      </c>
      <c r="U1719">
        <v>16237.9521554036</v>
      </c>
      <c r="V1719" s="1">
        <v>205.794058093985</v>
      </c>
      <c r="W1719">
        <v>-14183.786498161</v>
      </c>
      <c r="X1719">
        <v>-24887.432711658599</v>
      </c>
    </row>
    <row r="1720" spans="1:24" x14ac:dyDescent="0.25">
      <c r="A1720">
        <v>0.4</v>
      </c>
      <c r="B1720" t="s">
        <v>28</v>
      </c>
      <c r="C1720" t="s">
        <v>25</v>
      </c>
      <c r="D1720">
        <v>169.49</v>
      </c>
      <c r="E1720">
        <v>354</v>
      </c>
      <c r="F1720">
        <v>229604</v>
      </c>
      <c r="G1720">
        <v>2.5000000000000001E-2</v>
      </c>
      <c r="H1720">
        <v>5740.1</v>
      </c>
      <c r="I1720">
        <v>8.1999999999999993</v>
      </c>
      <c r="J1720">
        <v>2.33</v>
      </c>
      <c r="K1720">
        <v>1000</v>
      </c>
      <c r="L1720">
        <v>449526.9</v>
      </c>
      <c r="M1720">
        <v>2247.6345000000001</v>
      </c>
      <c r="N1720">
        <v>1515.3864000000001</v>
      </c>
      <c r="O1720">
        <v>224684.78279249999</v>
      </c>
      <c r="P1720">
        <v>19293.818370565099</v>
      </c>
      <c r="Q1720">
        <v>38574.1357936024</v>
      </c>
      <c r="R1720">
        <v>1283.89590786178</v>
      </c>
      <c r="S1720">
        <v>1157.22407380807</v>
      </c>
      <c r="T1720">
        <v>11572.2407380807</v>
      </c>
      <c r="U1720">
        <v>20451.042444373201</v>
      </c>
      <c r="V1720" s="1">
        <v>-1623.31530629244</v>
      </c>
      <c r="W1720">
        <v>-19746.4086555217</v>
      </c>
      <c r="X1720">
        <v>-32834.035793602401</v>
      </c>
    </row>
    <row r="1721" spans="1:24" x14ac:dyDescent="0.25">
      <c r="A1721">
        <v>0.4</v>
      </c>
      <c r="B1721" t="s">
        <v>28</v>
      </c>
      <c r="C1721" t="s">
        <v>26</v>
      </c>
      <c r="D1721">
        <v>169.49</v>
      </c>
      <c r="E1721">
        <v>354</v>
      </c>
      <c r="F1721">
        <v>262758</v>
      </c>
      <c r="G1721">
        <v>2.5000000000000001E-2</v>
      </c>
      <c r="H1721">
        <v>6568.95</v>
      </c>
      <c r="I1721">
        <v>4.5999999999999996</v>
      </c>
      <c r="J1721">
        <v>1.7333333333333301</v>
      </c>
      <c r="K1721">
        <v>1000</v>
      </c>
      <c r="L1721">
        <v>334412</v>
      </c>
      <c r="M1721">
        <v>1672.06</v>
      </c>
      <c r="N1721">
        <v>1734.2028</v>
      </c>
      <c r="O1721">
        <v>167147.4779</v>
      </c>
      <c r="P1721">
        <v>14353.055154068499</v>
      </c>
      <c r="Q1721">
        <v>28696.066684797199</v>
      </c>
      <c r="R1721">
        <v>955.11569683566097</v>
      </c>
      <c r="S1721">
        <v>860.882000543917</v>
      </c>
      <c r="T1721">
        <v>8608.8200054391691</v>
      </c>
      <c r="U1721">
        <v>15213.9371546124</v>
      </c>
      <c r="V1721" s="1">
        <v>1698.0356508268001</v>
      </c>
      <c r="W1721">
        <v>-11784.093879358101</v>
      </c>
      <c r="X1721">
        <v>-22127.116684797202</v>
      </c>
    </row>
    <row r="1722" spans="1:24" x14ac:dyDescent="0.25">
      <c r="A1722">
        <v>0.4</v>
      </c>
      <c r="B1722" t="s">
        <v>28</v>
      </c>
      <c r="C1722" t="s">
        <v>26</v>
      </c>
      <c r="D1722">
        <v>169.49</v>
      </c>
      <c r="E1722">
        <v>354</v>
      </c>
      <c r="F1722">
        <v>262758</v>
      </c>
      <c r="G1722">
        <v>2.5000000000000001E-2</v>
      </c>
      <c r="H1722">
        <v>6568.95</v>
      </c>
      <c r="I1722">
        <v>6.4</v>
      </c>
      <c r="J1722">
        <v>1.92166666666667</v>
      </c>
      <c r="K1722">
        <v>1000</v>
      </c>
      <c r="L1722">
        <v>370747.15</v>
      </c>
      <c r="M1722">
        <v>1853.7357500000001</v>
      </c>
      <c r="N1722">
        <v>1734.2028</v>
      </c>
      <c r="O1722">
        <v>185308.69424874999</v>
      </c>
      <c r="P1722">
        <v>15912.5698006163</v>
      </c>
      <c r="Q1722">
        <v>31814.004699587698</v>
      </c>
      <c r="R1722">
        <v>1058.89269081877</v>
      </c>
      <c r="S1722">
        <v>954.42014098763104</v>
      </c>
      <c r="T1722">
        <v>9544.2014098763102</v>
      </c>
      <c r="U1722">
        <v>16866.989941603901</v>
      </c>
      <c r="V1722" s="1">
        <v>980.364268272402</v>
      </c>
      <c r="W1722">
        <v>-13966.650489711399</v>
      </c>
      <c r="X1722">
        <v>-25245.054699587701</v>
      </c>
    </row>
    <row r="1723" spans="1:24" x14ac:dyDescent="0.25">
      <c r="A1723">
        <v>0.4</v>
      </c>
      <c r="B1723" t="s">
        <v>28</v>
      </c>
      <c r="C1723" t="s">
        <v>26</v>
      </c>
      <c r="D1723">
        <v>169.49</v>
      </c>
      <c r="E1723">
        <v>354</v>
      </c>
      <c r="F1723">
        <v>262758</v>
      </c>
      <c r="G1723">
        <v>2.5000000000000001E-2</v>
      </c>
      <c r="H1723">
        <v>6568.95</v>
      </c>
      <c r="I1723">
        <v>8.1999999999999993</v>
      </c>
      <c r="J1723">
        <v>2.11</v>
      </c>
      <c r="K1723">
        <v>1000</v>
      </c>
      <c r="L1723">
        <v>407082.3</v>
      </c>
      <c r="M1723">
        <v>2035.4114999999999</v>
      </c>
      <c r="N1723">
        <v>1734.2028</v>
      </c>
      <c r="O1723">
        <v>203469.91059750001</v>
      </c>
      <c r="P1723">
        <v>17472.084447164099</v>
      </c>
      <c r="Q1723">
        <v>34931.942714378201</v>
      </c>
      <c r="R1723">
        <v>1162.6696848018701</v>
      </c>
      <c r="S1723">
        <v>1047.9582814313401</v>
      </c>
      <c r="T1723">
        <v>10479.5828143134</v>
      </c>
      <c r="U1723">
        <v>18520.042728595399</v>
      </c>
      <c r="V1723" s="1">
        <v>262.69288571800598</v>
      </c>
      <c r="W1723">
        <v>-16149.207100064699</v>
      </c>
      <c r="X1723">
        <v>-28362.992714378201</v>
      </c>
    </row>
    <row r="1724" spans="1:24" x14ac:dyDescent="0.25">
      <c r="A1724">
        <v>0.4</v>
      </c>
      <c r="B1724" t="s">
        <v>29</v>
      </c>
      <c r="C1724" t="s">
        <v>25</v>
      </c>
      <c r="D1724">
        <v>169.49</v>
      </c>
      <c r="E1724">
        <v>354</v>
      </c>
      <c r="F1724">
        <v>245333</v>
      </c>
      <c r="G1724">
        <v>2.5000000000000001E-2</v>
      </c>
      <c r="H1724">
        <v>6133.3249999999998</v>
      </c>
      <c r="I1724">
        <v>4.5999999999999996</v>
      </c>
      <c r="J1724">
        <v>1.5933333333333299</v>
      </c>
      <c r="K1724">
        <v>1000</v>
      </c>
      <c r="L1724">
        <v>307401.8</v>
      </c>
      <c r="M1724">
        <v>1537.009</v>
      </c>
      <c r="N1724">
        <v>1619.1977999999999</v>
      </c>
      <c r="O1724">
        <v>153647.104685</v>
      </c>
      <c r="P1724">
        <v>13193.769930086</v>
      </c>
      <c r="Q1724">
        <v>26378.3074525636</v>
      </c>
      <c r="R1724">
        <v>877.97173670662698</v>
      </c>
      <c r="S1724">
        <v>791.349223576908</v>
      </c>
      <c r="T1724">
        <v>7913.4922357690803</v>
      </c>
      <c r="U1724">
        <v>13985.119153662899</v>
      </c>
      <c r="V1724" s="1">
        <v>1680.8958821061699</v>
      </c>
      <c r="W1724">
        <v>-10712.2924167945</v>
      </c>
      <c r="X1724">
        <v>-20244.9824525636</v>
      </c>
    </row>
    <row r="1725" spans="1:24" x14ac:dyDescent="0.25">
      <c r="A1725">
        <v>0.4</v>
      </c>
      <c r="B1725" t="s">
        <v>29</v>
      </c>
      <c r="C1725" t="s">
        <v>25</v>
      </c>
      <c r="D1725">
        <v>169.49</v>
      </c>
      <c r="E1725">
        <v>354</v>
      </c>
      <c r="F1725">
        <v>245333</v>
      </c>
      <c r="G1725">
        <v>2.5000000000000001E-2</v>
      </c>
      <c r="H1725">
        <v>6133.3249999999998</v>
      </c>
      <c r="I1725">
        <v>6.4</v>
      </c>
      <c r="J1725">
        <v>1.85</v>
      </c>
      <c r="K1725">
        <v>1000</v>
      </c>
      <c r="L1725">
        <v>356920.5</v>
      </c>
      <c r="M1725">
        <v>1784.6025</v>
      </c>
      <c r="N1725">
        <v>1619.1977999999999</v>
      </c>
      <c r="O1725">
        <v>178397.78891249999</v>
      </c>
      <c r="P1725">
        <v>15319.126174053799</v>
      </c>
      <c r="Q1725">
        <v>30627.532711658601</v>
      </c>
      <c r="R1725">
        <v>1019.40233027652</v>
      </c>
      <c r="S1725">
        <v>918.82598134975694</v>
      </c>
      <c r="T1725">
        <v>9188.2598134975706</v>
      </c>
      <c r="U1725">
        <v>16237.9521554036</v>
      </c>
      <c r="V1725" s="1">
        <v>702.83045809398595</v>
      </c>
      <c r="W1725">
        <v>-13686.750098160999</v>
      </c>
      <c r="X1725">
        <v>-24494.207711658601</v>
      </c>
    </row>
    <row r="1726" spans="1:24" x14ac:dyDescent="0.25">
      <c r="A1726">
        <v>0.4</v>
      </c>
      <c r="B1726" t="s">
        <v>29</v>
      </c>
      <c r="C1726" t="s">
        <v>25</v>
      </c>
      <c r="D1726">
        <v>169.49</v>
      </c>
      <c r="E1726">
        <v>354</v>
      </c>
      <c r="F1726">
        <v>245333</v>
      </c>
      <c r="G1726">
        <v>2.5000000000000001E-2</v>
      </c>
      <c r="H1726">
        <v>6133.3249999999998</v>
      </c>
      <c r="I1726">
        <v>8.1999999999999993</v>
      </c>
      <c r="J1726">
        <v>2.33</v>
      </c>
      <c r="K1726">
        <v>1000</v>
      </c>
      <c r="L1726">
        <v>449526.9</v>
      </c>
      <c r="M1726">
        <v>2247.6345000000001</v>
      </c>
      <c r="N1726">
        <v>1619.1977999999999</v>
      </c>
      <c r="O1726">
        <v>224684.78279249999</v>
      </c>
      <c r="P1726">
        <v>19293.818370565099</v>
      </c>
      <c r="Q1726">
        <v>38574.1357936024</v>
      </c>
      <c r="R1726">
        <v>1283.89590786178</v>
      </c>
      <c r="S1726">
        <v>1157.22407380807</v>
      </c>
      <c r="T1726">
        <v>11572.2407380807</v>
      </c>
      <c r="U1726">
        <v>20451.042444373201</v>
      </c>
      <c r="V1726" s="1">
        <v>-1126.2789062924401</v>
      </c>
      <c r="W1726">
        <v>-19249.372255521699</v>
      </c>
      <c r="X1726">
        <v>-32440.810793602399</v>
      </c>
    </row>
    <row r="1727" spans="1:24" x14ac:dyDescent="0.25">
      <c r="A1727">
        <v>0.4</v>
      </c>
      <c r="B1727" t="s">
        <v>29</v>
      </c>
      <c r="C1727" t="s">
        <v>26</v>
      </c>
      <c r="D1727">
        <v>169.49</v>
      </c>
      <c r="E1727">
        <v>354</v>
      </c>
      <c r="F1727">
        <v>285154</v>
      </c>
      <c r="G1727">
        <v>2.5000000000000001E-2</v>
      </c>
      <c r="H1727">
        <v>7128.85</v>
      </c>
      <c r="I1727">
        <v>4.5999999999999996</v>
      </c>
      <c r="J1727">
        <v>1.7333333333333301</v>
      </c>
      <c r="K1727">
        <v>1000</v>
      </c>
      <c r="L1727">
        <v>334412</v>
      </c>
      <c r="M1727">
        <v>1672.06</v>
      </c>
      <c r="N1727">
        <v>1882.0164</v>
      </c>
      <c r="O1727">
        <v>167147.4779</v>
      </c>
      <c r="P1727">
        <v>14353.055154068499</v>
      </c>
      <c r="Q1727">
        <v>28696.066684797199</v>
      </c>
      <c r="R1727">
        <v>955.11569683566097</v>
      </c>
      <c r="S1727">
        <v>860.882000543917</v>
      </c>
      <c r="T1727">
        <v>8608.8200054391691</v>
      </c>
      <c r="U1727">
        <v>15213.9371546124</v>
      </c>
      <c r="V1727" s="1">
        <v>2405.7492508268001</v>
      </c>
      <c r="W1727">
        <v>-11076.3802793581</v>
      </c>
      <c r="X1727">
        <v>-21567.2166847972</v>
      </c>
    </row>
    <row r="1728" spans="1:24" x14ac:dyDescent="0.25">
      <c r="A1728">
        <v>0.4</v>
      </c>
      <c r="B1728" t="s">
        <v>29</v>
      </c>
      <c r="C1728" t="s">
        <v>26</v>
      </c>
      <c r="D1728">
        <v>169.49</v>
      </c>
      <c r="E1728">
        <v>354</v>
      </c>
      <c r="F1728">
        <v>285154</v>
      </c>
      <c r="G1728">
        <v>2.5000000000000001E-2</v>
      </c>
      <c r="H1728">
        <v>7128.85</v>
      </c>
      <c r="I1728">
        <v>6.4</v>
      </c>
      <c r="J1728">
        <v>1.92166666666667</v>
      </c>
      <c r="K1728">
        <v>1000</v>
      </c>
      <c r="L1728">
        <v>370747.15</v>
      </c>
      <c r="M1728">
        <v>1853.7357500000001</v>
      </c>
      <c r="N1728">
        <v>1882.0164</v>
      </c>
      <c r="O1728">
        <v>185308.69424874999</v>
      </c>
      <c r="P1728">
        <v>15912.5698006163</v>
      </c>
      <c r="Q1728">
        <v>31814.004699587698</v>
      </c>
      <c r="R1728">
        <v>1058.89269081877</v>
      </c>
      <c r="S1728">
        <v>954.42014098763104</v>
      </c>
      <c r="T1728">
        <v>9544.2014098763102</v>
      </c>
      <c r="U1728">
        <v>16866.989941603901</v>
      </c>
      <c r="V1728" s="1">
        <v>1688.0778682724001</v>
      </c>
      <c r="W1728">
        <v>-13258.9368897114</v>
      </c>
      <c r="X1728">
        <v>-24685.1546995877</v>
      </c>
    </row>
    <row r="1729" spans="1:24" x14ac:dyDescent="0.25">
      <c r="A1729">
        <v>0.4</v>
      </c>
      <c r="B1729" t="s">
        <v>29</v>
      </c>
      <c r="C1729" t="s">
        <v>26</v>
      </c>
      <c r="D1729">
        <v>169.49</v>
      </c>
      <c r="E1729">
        <v>354</v>
      </c>
      <c r="F1729">
        <v>285154</v>
      </c>
      <c r="G1729">
        <v>2.5000000000000001E-2</v>
      </c>
      <c r="H1729">
        <v>7128.85</v>
      </c>
      <c r="I1729">
        <v>8.1999999999999993</v>
      </c>
      <c r="J1729">
        <v>2.11</v>
      </c>
      <c r="K1729">
        <v>1000</v>
      </c>
      <c r="L1729">
        <v>407082.3</v>
      </c>
      <c r="M1729">
        <v>2035.4114999999999</v>
      </c>
      <c r="N1729">
        <v>1882.0164</v>
      </c>
      <c r="O1729">
        <v>203469.91059750001</v>
      </c>
      <c r="P1729">
        <v>17472.084447164099</v>
      </c>
      <c r="Q1729">
        <v>34931.942714378201</v>
      </c>
      <c r="R1729">
        <v>1162.6696848018701</v>
      </c>
      <c r="S1729">
        <v>1047.9582814313401</v>
      </c>
      <c r="T1729">
        <v>10479.5828143134</v>
      </c>
      <c r="U1729">
        <v>18520.042728595399</v>
      </c>
      <c r="V1729" s="1">
        <v>970.40648571800602</v>
      </c>
      <c r="W1729">
        <v>-15441.4935000647</v>
      </c>
      <c r="X1729">
        <v>-27803.092714378199</v>
      </c>
    </row>
    <row r="1730" spans="1:24" x14ac:dyDescent="0.25">
      <c r="A1730">
        <v>0.45</v>
      </c>
      <c r="B1730" t="s">
        <v>24</v>
      </c>
      <c r="C1730" t="s">
        <v>25</v>
      </c>
      <c r="D1730">
        <v>169.49</v>
      </c>
      <c r="E1730">
        <v>354</v>
      </c>
      <c r="F1730">
        <v>243357</v>
      </c>
      <c r="G1730">
        <v>2.5000000000000001E-2</v>
      </c>
      <c r="H1730">
        <v>6083.9250000000002</v>
      </c>
      <c r="I1730">
        <v>4.5999999999999996</v>
      </c>
      <c r="J1730">
        <v>1.5933333333333299</v>
      </c>
      <c r="K1730">
        <v>1000</v>
      </c>
      <c r="L1730">
        <v>307401.8</v>
      </c>
      <c r="M1730">
        <v>1537.009</v>
      </c>
      <c r="N1730">
        <v>1606.1561999999999</v>
      </c>
      <c r="O1730">
        <v>153647.104685</v>
      </c>
      <c r="P1730">
        <v>13193.769930086</v>
      </c>
      <c r="Q1730">
        <v>26378.3074525636</v>
      </c>
      <c r="R1730">
        <v>877.97173670662698</v>
      </c>
      <c r="S1730">
        <v>791.349223576908</v>
      </c>
      <c r="T1730">
        <v>7913.4922357690803</v>
      </c>
      <c r="U1730">
        <v>13985.119153662899</v>
      </c>
      <c r="V1730" s="1">
        <v>1618.45428210617</v>
      </c>
      <c r="W1730">
        <v>-10774.7340167945</v>
      </c>
      <c r="X1730">
        <v>-20294.382452563601</v>
      </c>
    </row>
    <row r="1731" spans="1:24" x14ac:dyDescent="0.25">
      <c r="A1731">
        <v>0.45</v>
      </c>
      <c r="B1731" t="s">
        <v>24</v>
      </c>
      <c r="C1731" t="s">
        <v>25</v>
      </c>
      <c r="D1731">
        <v>169.49</v>
      </c>
      <c r="E1731">
        <v>354</v>
      </c>
      <c r="F1731">
        <v>243357</v>
      </c>
      <c r="G1731">
        <v>2.5000000000000001E-2</v>
      </c>
      <c r="H1731">
        <v>6083.9250000000002</v>
      </c>
      <c r="I1731">
        <v>6.4</v>
      </c>
      <c r="J1731">
        <v>1.85</v>
      </c>
      <c r="K1731">
        <v>1000</v>
      </c>
      <c r="L1731">
        <v>356920.5</v>
      </c>
      <c r="M1731">
        <v>1784.6025</v>
      </c>
      <c r="N1731">
        <v>1606.1561999999999</v>
      </c>
      <c r="O1731">
        <v>178397.78891249999</v>
      </c>
      <c r="P1731">
        <v>15319.126174053799</v>
      </c>
      <c r="Q1731">
        <v>30627.532711658601</v>
      </c>
      <c r="R1731">
        <v>1019.40233027652</v>
      </c>
      <c r="S1731">
        <v>918.82598134975694</v>
      </c>
      <c r="T1731">
        <v>9188.2598134975706</v>
      </c>
      <c r="U1731">
        <v>16237.9521554036</v>
      </c>
      <c r="V1731" s="1">
        <v>640.38885809398403</v>
      </c>
      <c r="W1731">
        <v>-13749.191698160999</v>
      </c>
      <c r="X1731">
        <v>-24543.607711658598</v>
      </c>
    </row>
    <row r="1732" spans="1:24" x14ac:dyDescent="0.25">
      <c r="A1732">
        <v>0.45</v>
      </c>
      <c r="B1732" t="s">
        <v>24</v>
      </c>
      <c r="C1732" t="s">
        <v>25</v>
      </c>
      <c r="D1732">
        <v>169.49</v>
      </c>
      <c r="E1732">
        <v>354</v>
      </c>
      <c r="F1732">
        <v>243357</v>
      </c>
      <c r="G1732">
        <v>2.5000000000000001E-2</v>
      </c>
      <c r="H1732">
        <v>6083.9250000000002</v>
      </c>
      <c r="I1732">
        <v>8.1999999999999993</v>
      </c>
      <c r="J1732">
        <v>2.33</v>
      </c>
      <c r="K1732">
        <v>1000</v>
      </c>
      <c r="L1732">
        <v>449526.9</v>
      </c>
      <c r="M1732">
        <v>2247.6345000000001</v>
      </c>
      <c r="N1732">
        <v>1606.1561999999999</v>
      </c>
      <c r="O1732">
        <v>224684.78279249999</v>
      </c>
      <c r="P1732">
        <v>19293.818370565099</v>
      </c>
      <c r="Q1732">
        <v>38574.1357936024</v>
      </c>
      <c r="R1732">
        <v>1283.89590786178</v>
      </c>
      <c r="S1732">
        <v>1157.22407380807</v>
      </c>
      <c r="T1732">
        <v>11572.2407380807</v>
      </c>
      <c r="U1732">
        <v>20451.042444373201</v>
      </c>
      <c r="V1732" s="1">
        <v>-1188.7205062924399</v>
      </c>
      <c r="W1732">
        <v>-19311.813855521701</v>
      </c>
      <c r="X1732">
        <v>-32490.2107936024</v>
      </c>
    </row>
    <row r="1733" spans="1:24" x14ac:dyDescent="0.25">
      <c r="A1733">
        <v>0.45</v>
      </c>
      <c r="B1733" t="s">
        <v>24</v>
      </c>
      <c r="C1733" t="s">
        <v>26</v>
      </c>
      <c r="D1733">
        <v>169.49</v>
      </c>
      <c r="E1733">
        <v>354</v>
      </c>
      <c r="F1733">
        <v>281362</v>
      </c>
      <c r="G1733">
        <v>2.5000000000000001E-2</v>
      </c>
      <c r="H1733">
        <v>7034.05</v>
      </c>
      <c r="I1733">
        <v>4.5999999999999996</v>
      </c>
      <c r="J1733">
        <v>1.7333333333333301</v>
      </c>
      <c r="K1733">
        <v>1000</v>
      </c>
      <c r="L1733">
        <v>334412</v>
      </c>
      <c r="M1733">
        <v>1672.06</v>
      </c>
      <c r="N1733">
        <v>1856.9892</v>
      </c>
      <c r="O1733">
        <v>167147.4779</v>
      </c>
      <c r="P1733">
        <v>14353.055154068499</v>
      </c>
      <c r="Q1733">
        <v>28696.066684797199</v>
      </c>
      <c r="R1733">
        <v>955.11569683566097</v>
      </c>
      <c r="S1733">
        <v>860.882000543917</v>
      </c>
      <c r="T1733">
        <v>8608.8200054391691</v>
      </c>
      <c r="U1733">
        <v>15213.9371546124</v>
      </c>
      <c r="V1733" s="1">
        <v>2285.9220508267999</v>
      </c>
      <c r="W1733">
        <v>-11196.2074793581</v>
      </c>
      <c r="X1733">
        <v>-21662.0166847972</v>
      </c>
    </row>
    <row r="1734" spans="1:24" x14ac:dyDescent="0.25">
      <c r="A1734">
        <v>0.45</v>
      </c>
      <c r="B1734" t="s">
        <v>24</v>
      </c>
      <c r="C1734" t="s">
        <v>26</v>
      </c>
      <c r="D1734">
        <v>169.49</v>
      </c>
      <c r="E1734">
        <v>354</v>
      </c>
      <c r="F1734">
        <v>281362</v>
      </c>
      <c r="G1734">
        <v>2.5000000000000001E-2</v>
      </c>
      <c r="H1734">
        <v>7034.05</v>
      </c>
      <c r="I1734">
        <v>6.4</v>
      </c>
      <c r="J1734">
        <v>1.92166666666667</v>
      </c>
      <c r="K1734">
        <v>1000</v>
      </c>
      <c r="L1734">
        <v>370747.15</v>
      </c>
      <c r="M1734">
        <v>1853.7357500000001</v>
      </c>
      <c r="N1734">
        <v>1856.9892</v>
      </c>
      <c r="O1734">
        <v>185308.69424874999</v>
      </c>
      <c r="P1734">
        <v>15912.5698006163</v>
      </c>
      <c r="Q1734">
        <v>31814.004699587698</v>
      </c>
      <c r="R1734">
        <v>1058.89269081877</v>
      </c>
      <c r="S1734">
        <v>954.42014098763104</v>
      </c>
      <c r="T1734">
        <v>9544.2014098763102</v>
      </c>
      <c r="U1734">
        <v>16866.989941603901</v>
      </c>
      <c r="V1734" s="1">
        <v>1568.2506682723999</v>
      </c>
      <c r="W1734">
        <v>-13378.7640897114</v>
      </c>
      <c r="X1734">
        <v>-24779.954699587699</v>
      </c>
    </row>
    <row r="1735" spans="1:24" x14ac:dyDescent="0.25">
      <c r="A1735">
        <v>0.45</v>
      </c>
      <c r="B1735" t="s">
        <v>24</v>
      </c>
      <c r="C1735" t="s">
        <v>26</v>
      </c>
      <c r="D1735">
        <v>169.49</v>
      </c>
      <c r="E1735">
        <v>354</v>
      </c>
      <c r="F1735">
        <v>281362</v>
      </c>
      <c r="G1735">
        <v>2.5000000000000001E-2</v>
      </c>
      <c r="H1735">
        <v>7034.05</v>
      </c>
      <c r="I1735">
        <v>8.1999999999999993</v>
      </c>
      <c r="J1735">
        <v>2.11</v>
      </c>
      <c r="K1735">
        <v>1000</v>
      </c>
      <c r="L1735">
        <v>407082.3</v>
      </c>
      <c r="M1735">
        <v>2035.4114999999999</v>
      </c>
      <c r="N1735">
        <v>1856.9892</v>
      </c>
      <c r="O1735">
        <v>203469.91059750001</v>
      </c>
      <c r="P1735">
        <v>17472.084447164099</v>
      </c>
      <c r="Q1735">
        <v>34931.942714378201</v>
      </c>
      <c r="R1735">
        <v>1162.6696848018701</v>
      </c>
      <c r="S1735">
        <v>1047.9582814313401</v>
      </c>
      <c r="T1735">
        <v>10479.5828143134</v>
      </c>
      <c r="U1735">
        <v>18520.042728595399</v>
      </c>
      <c r="V1735" s="1">
        <v>850.57928571800596</v>
      </c>
      <c r="W1735">
        <v>-15561.3207000647</v>
      </c>
      <c r="X1735">
        <v>-27897.892714378198</v>
      </c>
    </row>
    <row r="1736" spans="1:24" x14ac:dyDescent="0.25">
      <c r="A1736">
        <v>0.45</v>
      </c>
      <c r="B1736" t="s">
        <v>27</v>
      </c>
      <c r="C1736" t="s">
        <v>25</v>
      </c>
      <c r="D1736">
        <v>169.49</v>
      </c>
      <c r="E1736">
        <v>354</v>
      </c>
      <c r="F1736">
        <v>237926</v>
      </c>
      <c r="G1736">
        <v>2.5000000000000001E-2</v>
      </c>
      <c r="H1736">
        <v>5948.15</v>
      </c>
      <c r="I1736">
        <v>4.5999999999999996</v>
      </c>
      <c r="J1736">
        <v>1.5933333333333299</v>
      </c>
      <c r="K1736">
        <v>1000</v>
      </c>
      <c r="L1736">
        <v>307401.8</v>
      </c>
      <c r="M1736">
        <v>1537.009</v>
      </c>
      <c r="N1736">
        <v>1570.3116</v>
      </c>
      <c r="O1736">
        <v>153647.104685</v>
      </c>
      <c r="P1736">
        <v>13193.769930086</v>
      </c>
      <c r="Q1736">
        <v>26378.3074525636</v>
      </c>
      <c r="R1736">
        <v>877.97173670662698</v>
      </c>
      <c r="S1736">
        <v>791.349223576908</v>
      </c>
      <c r="T1736">
        <v>7913.4922357690803</v>
      </c>
      <c r="U1736">
        <v>13985.119153662899</v>
      </c>
      <c r="V1736" s="1">
        <v>1446.83468210617</v>
      </c>
      <c r="W1736">
        <v>-10946.3536167945</v>
      </c>
      <c r="X1736">
        <v>-20430.157452563599</v>
      </c>
    </row>
    <row r="1737" spans="1:24" x14ac:dyDescent="0.25">
      <c r="A1737">
        <v>0.45</v>
      </c>
      <c r="B1737" t="s">
        <v>27</v>
      </c>
      <c r="C1737" t="s">
        <v>25</v>
      </c>
      <c r="D1737">
        <v>169.49</v>
      </c>
      <c r="E1737">
        <v>354</v>
      </c>
      <c r="F1737">
        <v>237926</v>
      </c>
      <c r="G1737">
        <v>2.5000000000000001E-2</v>
      </c>
      <c r="H1737">
        <v>5948.15</v>
      </c>
      <c r="I1737">
        <v>6.4</v>
      </c>
      <c r="J1737">
        <v>1.85</v>
      </c>
      <c r="K1737">
        <v>1000</v>
      </c>
      <c r="L1737">
        <v>356920.5</v>
      </c>
      <c r="M1737">
        <v>1784.6025</v>
      </c>
      <c r="N1737">
        <v>1570.3116</v>
      </c>
      <c r="O1737">
        <v>178397.78891249999</v>
      </c>
      <c r="P1737">
        <v>15319.126174053799</v>
      </c>
      <c r="Q1737">
        <v>30627.532711658601</v>
      </c>
      <c r="R1737">
        <v>1019.40233027652</v>
      </c>
      <c r="S1737">
        <v>918.82598134975694</v>
      </c>
      <c r="T1737">
        <v>9188.2598134975706</v>
      </c>
      <c r="U1737">
        <v>16237.9521554036</v>
      </c>
      <c r="V1737" s="1">
        <v>468.76925809398602</v>
      </c>
      <c r="W1737">
        <v>-13920.811298160999</v>
      </c>
      <c r="X1737">
        <v>-24679.3827116586</v>
      </c>
    </row>
    <row r="1738" spans="1:24" x14ac:dyDescent="0.25">
      <c r="A1738">
        <v>0.45</v>
      </c>
      <c r="B1738" t="s">
        <v>27</v>
      </c>
      <c r="C1738" t="s">
        <v>25</v>
      </c>
      <c r="D1738">
        <v>169.49</v>
      </c>
      <c r="E1738">
        <v>354</v>
      </c>
      <c r="F1738">
        <v>237926</v>
      </c>
      <c r="G1738">
        <v>2.5000000000000001E-2</v>
      </c>
      <c r="H1738">
        <v>5948.15</v>
      </c>
      <c r="I1738">
        <v>8.1999999999999993</v>
      </c>
      <c r="J1738">
        <v>2.33</v>
      </c>
      <c r="K1738">
        <v>1000</v>
      </c>
      <c r="L1738">
        <v>449526.9</v>
      </c>
      <c r="M1738">
        <v>2247.6345000000001</v>
      </c>
      <c r="N1738">
        <v>1570.3116</v>
      </c>
      <c r="O1738">
        <v>224684.78279249999</v>
      </c>
      <c r="P1738">
        <v>19293.818370565099</v>
      </c>
      <c r="Q1738">
        <v>38574.1357936024</v>
      </c>
      <c r="R1738">
        <v>1283.89590786178</v>
      </c>
      <c r="S1738">
        <v>1157.22407380807</v>
      </c>
      <c r="T1738">
        <v>11572.2407380807</v>
      </c>
      <c r="U1738">
        <v>20451.042444373201</v>
      </c>
      <c r="V1738" s="1">
        <v>-1360.3401062924399</v>
      </c>
      <c r="W1738">
        <v>-19483.433455521699</v>
      </c>
      <c r="X1738">
        <v>-32625.985793602398</v>
      </c>
    </row>
    <row r="1739" spans="1:24" x14ac:dyDescent="0.25">
      <c r="A1739">
        <v>0.45</v>
      </c>
      <c r="B1739" t="s">
        <v>27</v>
      </c>
      <c r="C1739" t="s">
        <v>26</v>
      </c>
      <c r="D1739">
        <v>169.49</v>
      </c>
      <c r="E1739">
        <v>354</v>
      </c>
      <c r="F1739">
        <v>275218</v>
      </c>
      <c r="G1739">
        <v>2.5000000000000001E-2</v>
      </c>
      <c r="H1739">
        <v>6880.45</v>
      </c>
      <c r="I1739">
        <v>4.5999999999999996</v>
      </c>
      <c r="J1739">
        <v>1.7333333333333301</v>
      </c>
      <c r="K1739">
        <v>1000</v>
      </c>
      <c r="L1739">
        <v>334412</v>
      </c>
      <c r="M1739">
        <v>1672.06</v>
      </c>
      <c r="N1739">
        <v>1816.4387999999999</v>
      </c>
      <c r="O1739">
        <v>167147.4779</v>
      </c>
      <c r="P1739">
        <v>14353.055154068499</v>
      </c>
      <c r="Q1739">
        <v>28696.066684797199</v>
      </c>
      <c r="R1739">
        <v>955.11569683566097</v>
      </c>
      <c r="S1739">
        <v>860.882000543917</v>
      </c>
      <c r="T1739">
        <v>8608.8200054391691</v>
      </c>
      <c r="U1739">
        <v>15213.9371546124</v>
      </c>
      <c r="V1739" s="1">
        <v>2091.7716508267999</v>
      </c>
      <c r="W1739">
        <v>-11390.3578793581</v>
      </c>
      <c r="X1739">
        <v>-21815.616684797202</v>
      </c>
    </row>
    <row r="1740" spans="1:24" x14ac:dyDescent="0.25">
      <c r="A1740">
        <v>0.45</v>
      </c>
      <c r="B1740" t="s">
        <v>27</v>
      </c>
      <c r="C1740" t="s">
        <v>26</v>
      </c>
      <c r="D1740">
        <v>169.49</v>
      </c>
      <c r="E1740">
        <v>354</v>
      </c>
      <c r="F1740">
        <v>275218</v>
      </c>
      <c r="G1740">
        <v>2.5000000000000001E-2</v>
      </c>
      <c r="H1740">
        <v>6880.45</v>
      </c>
      <c r="I1740">
        <v>6.4</v>
      </c>
      <c r="J1740">
        <v>1.92166666666667</v>
      </c>
      <c r="K1740">
        <v>1000</v>
      </c>
      <c r="L1740">
        <v>370747.15</v>
      </c>
      <c r="M1740">
        <v>1853.7357500000001</v>
      </c>
      <c r="N1740">
        <v>1816.4387999999999</v>
      </c>
      <c r="O1740">
        <v>185308.69424874999</v>
      </c>
      <c r="P1740">
        <v>15912.5698006163</v>
      </c>
      <c r="Q1740">
        <v>31814.004699587698</v>
      </c>
      <c r="R1740">
        <v>1058.89269081877</v>
      </c>
      <c r="S1740">
        <v>954.42014098763104</v>
      </c>
      <c r="T1740">
        <v>9544.2014098763102</v>
      </c>
      <c r="U1740">
        <v>16866.989941603901</v>
      </c>
      <c r="V1740" s="1">
        <v>1374.1002682723999</v>
      </c>
      <c r="W1740">
        <v>-13572.9144897114</v>
      </c>
      <c r="X1740">
        <v>-24933.554699587701</v>
      </c>
    </row>
    <row r="1741" spans="1:24" x14ac:dyDescent="0.25">
      <c r="A1741">
        <v>0.45</v>
      </c>
      <c r="B1741" t="s">
        <v>27</v>
      </c>
      <c r="C1741" t="s">
        <v>26</v>
      </c>
      <c r="D1741">
        <v>169.49</v>
      </c>
      <c r="E1741">
        <v>354</v>
      </c>
      <c r="F1741">
        <v>275218</v>
      </c>
      <c r="G1741">
        <v>2.5000000000000001E-2</v>
      </c>
      <c r="H1741">
        <v>6880.45</v>
      </c>
      <c r="I1741">
        <v>8.1999999999999993</v>
      </c>
      <c r="J1741">
        <v>2.11</v>
      </c>
      <c r="K1741">
        <v>1000</v>
      </c>
      <c r="L1741">
        <v>407082.3</v>
      </c>
      <c r="M1741">
        <v>2035.4114999999999</v>
      </c>
      <c r="N1741">
        <v>1816.4387999999999</v>
      </c>
      <c r="O1741">
        <v>203469.91059750001</v>
      </c>
      <c r="P1741">
        <v>17472.084447164099</v>
      </c>
      <c r="Q1741">
        <v>34931.942714378201</v>
      </c>
      <c r="R1741">
        <v>1162.6696848018701</v>
      </c>
      <c r="S1741">
        <v>1047.9582814313401</v>
      </c>
      <c r="T1741">
        <v>10479.5828143134</v>
      </c>
      <c r="U1741">
        <v>18520.042728595399</v>
      </c>
      <c r="V1741" s="1">
        <v>656.428885718007</v>
      </c>
      <c r="W1741">
        <v>-15755.4711000647</v>
      </c>
      <c r="X1741">
        <v>-28051.492714378201</v>
      </c>
    </row>
    <row r="1742" spans="1:24" x14ac:dyDescent="0.25">
      <c r="A1742">
        <v>0.45</v>
      </c>
      <c r="B1742" t="s">
        <v>28</v>
      </c>
      <c r="C1742" t="s">
        <v>25</v>
      </c>
      <c r="D1742">
        <v>169.49</v>
      </c>
      <c r="E1742">
        <v>354</v>
      </c>
      <c r="F1742">
        <v>229604</v>
      </c>
      <c r="G1742">
        <v>2.5000000000000001E-2</v>
      </c>
      <c r="H1742">
        <v>5740.1</v>
      </c>
      <c r="I1742">
        <v>4.5999999999999996</v>
      </c>
      <c r="J1742">
        <v>1.5933333333333299</v>
      </c>
      <c r="K1742">
        <v>1000</v>
      </c>
      <c r="L1742">
        <v>307401.8</v>
      </c>
      <c r="M1742">
        <v>1537.009</v>
      </c>
      <c r="N1742">
        <v>1515.3864000000001</v>
      </c>
      <c r="O1742">
        <v>153647.104685</v>
      </c>
      <c r="P1742">
        <v>13193.769930086</v>
      </c>
      <c r="Q1742">
        <v>26378.3074525636</v>
      </c>
      <c r="R1742">
        <v>877.97173670662698</v>
      </c>
      <c r="S1742">
        <v>791.349223576908</v>
      </c>
      <c r="T1742">
        <v>7913.4922357690803</v>
      </c>
      <c r="U1742">
        <v>13985.119153662899</v>
      </c>
      <c r="V1742" s="1">
        <v>1183.8594821061699</v>
      </c>
      <c r="W1742">
        <v>-11209.328816794499</v>
      </c>
      <c r="X1742">
        <v>-20638.207452563602</v>
      </c>
    </row>
    <row r="1743" spans="1:24" x14ac:dyDescent="0.25">
      <c r="A1743">
        <v>0.45</v>
      </c>
      <c r="B1743" t="s">
        <v>28</v>
      </c>
      <c r="C1743" t="s">
        <v>25</v>
      </c>
      <c r="D1743">
        <v>169.49</v>
      </c>
      <c r="E1743">
        <v>354</v>
      </c>
      <c r="F1743">
        <v>229604</v>
      </c>
      <c r="G1743">
        <v>2.5000000000000001E-2</v>
      </c>
      <c r="H1743">
        <v>5740.1</v>
      </c>
      <c r="I1743">
        <v>6.4</v>
      </c>
      <c r="J1743">
        <v>1.85</v>
      </c>
      <c r="K1743">
        <v>1000</v>
      </c>
      <c r="L1743">
        <v>356920.5</v>
      </c>
      <c r="M1743">
        <v>1784.6025</v>
      </c>
      <c r="N1743">
        <v>1515.3864000000001</v>
      </c>
      <c r="O1743">
        <v>178397.78891249999</v>
      </c>
      <c r="P1743">
        <v>15319.126174053799</v>
      </c>
      <c r="Q1743">
        <v>30627.532711658601</v>
      </c>
      <c r="R1743">
        <v>1019.40233027652</v>
      </c>
      <c r="S1743">
        <v>918.82598134975694</v>
      </c>
      <c r="T1743">
        <v>9188.2598134975706</v>
      </c>
      <c r="U1743">
        <v>16237.9521554036</v>
      </c>
      <c r="V1743" s="1">
        <v>205.794058093985</v>
      </c>
      <c r="W1743">
        <v>-14183.786498161</v>
      </c>
      <c r="X1743">
        <v>-24887.432711658599</v>
      </c>
    </row>
    <row r="1744" spans="1:24" x14ac:dyDescent="0.25">
      <c r="A1744">
        <v>0.45</v>
      </c>
      <c r="B1744" t="s">
        <v>28</v>
      </c>
      <c r="C1744" t="s">
        <v>25</v>
      </c>
      <c r="D1744">
        <v>169.49</v>
      </c>
      <c r="E1744">
        <v>354</v>
      </c>
      <c r="F1744">
        <v>229604</v>
      </c>
      <c r="G1744">
        <v>2.5000000000000001E-2</v>
      </c>
      <c r="H1744">
        <v>5740.1</v>
      </c>
      <c r="I1744">
        <v>8.1999999999999993</v>
      </c>
      <c r="J1744">
        <v>2.33</v>
      </c>
      <c r="K1744">
        <v>1000</v>
      </c>
      <c r="L1744">
        <v>449526.9</v>
      </c>
      <c r="M1744">
        <v>2247.6345000000001</v>
      </c>
      <c r="N1744">
        <v>1515.3864000000001</v>
      </c>
      <c r="O1744">
        <v>224684.78279249999</v>
      </c>
      <c r="P1744">
        <v>19293.818370565099</v>
      </c>
      <c r="Q1744">
        <v>38574.1357936024</v>
      </c>
      <c r="R1744">
        <v>1283.89590786178</v>
      </c>
      <c r="S1744">
        <v>1157.22407380807</v>
      </c>
      <c r="T1744">
        <v>11572.2407380807</v>
      </c>
      <c r="U1744">
        <v>20451.042444373201</v>
      </c>
      <c r="V1744" s="1">
        <v>-1623.31530629244</v>
      </c>
      <c r="W1744">
        <v>-19746.4086555217</v>
      </c>
      <c r="X1744">
        <v>-32834.035793602401</v>
      </c>
    </row>
    <row r="1745" spans="1:24" x14ac:dyDescent="0.25">
      <c r="A1745">
        <v>0.45</v>
      </c>
      <c r="B1745" t="s">
        <v>28</v>
      </c>
      <c r="C1745" t="s">
        <v>26</v>
      </c>
      <c r="D1745">
        <v>169.49</v>
      </c>
      <c r="E1745">
        <v>354</v>
      </c>
      <c r="F1745">
        <v>262758</v>
      </c>
      <c r="G1745">
        <v>2.5000000000000001E-2</v>
      </c>
      <c r="H1745">
        <v>6568.95</v>
      </c>
      <c r="I1745">
        <v>4.5999999999999996</v>
      </c>
      <c r="J1745">
        <v>1.7333333333333301</v>
      </c>
      <c r="K1745">
        <v>1000</v>
      </c>
      <c r="L1745">
        <v>334412</v>
      </c>
      <c r="M1745">
        <v>1672.06</v>
      </c>
      <c r="N1745">
        <v>1734.2028</v>
      </c>
      <c r="O1745">
        <v>167147.4779</v>
      </c>
      <c r="P1745">
        <v>14353.055154068499</v>
      </c>
      <c r="Q1745">
        <v>28696.066684797199</v>
      </c>
      <c r="R1745">
        <v>955.11569683566097</v>
      </c>
      <c r="S1745">
        <v>860.882000543917</v>
      </c>
      <c r="T1745">
        <v>8608.8200054391691</v>
      </c>
      <c r="U1745">
        <v>15213.9371546124</v>
      </c>
      <c r="V1745" s="1">
        <v>1698.0356508268001</v>
      </c>
      <c r="W1745">
        <v>-11784.093879358101</v>
      </c>
      <c r="X1745">
        <v>-22127.116684797202</v>
      </c>
    </row>
    <row r="1746" spans="1:24" x14ac:dyDescent="0.25">
      <c r="A1746">
        <v>0.45</v>
      </c>
      <c r="B1746" t="s">
        <v>28</v>
      </c>
      <c r="C1746" t="s">
        <v>26</v>
      </c>
      <c r="D1746">
        <v>169.49</v>
      </c>
      <c r="E1746">
        <v>354</v>
      </c>
      <c r="F1746">
        <v>262758</v>
      </c>
      <c r="G1746">
        <v>2.5000000000000001E-2</v>
      </c>
      <c r="H1746">
        <v>6568.95</v>
      </c>
      <c r="I1746">
        <v>6.4</v>
      </c>
      <c r="J1746">
        <v>1.92166666666667</v>
      </c>
      <c r="K1746">
        <v>1000</v>
      </c>
      <c r="L1746">
        <v>370747.15</v>
      </c>
      <c r="M1746">
        <v>1853.7357500000001</v>
      </c>
      <c r="N1746">
        <v>1734.2028</v>
      </c>
      <c r="O1746">
        <v>185308.69424874999</v>
      </c>
      <c r="P1746">
        <v>15912.5698006163</v>
      </c>
      <c r="Q1746">
        <v>31814.004699587698</v>
      </c>
      <c r="R1746">
        <v>1058.89269081877</v>
      </c>
      <c r="S1746">
        <v>954.42014098763104</v>
      </c>
      <c r="T1746">
        <v>9544.2014098763102</v>
      </c>
      <c r="U1746">
        <v>16866.989941603901</v>
      </c>
      <c r="V1746" s="1">
        <v>980.364268272402</v>
      </c>
      <c r="W1746">
        <v>-13966.650489711399</v>
      </c>
      <c r="X1746">
        <v>-25245.054699587701</v>
      </c>
    </row>
    <row r="1747" spans="1:24" x14ac:dyDescent="0.25">
      <c r="A1747">
        <v>0.45</v>
      </c>
      <c r="B1747" t="s">
        <v>28</v>
      </c>
      <c r="C1747" t="s">
        <v>26</v>
      </c>
      <c r="D1747">
        <v>169.49</v>
      </c>
      <c r="E1747">
        <v>354</v>
      </c>
      <c r="F1747">
        <v>262758</v>
      </c>
      <c r="G1747">
        <v>2.5000000000000001E-2</v>
      </c>
      <c r="H1747">
        <v>6568.95</v>
      </c>
      <c r="I1747">
        <v>8.1999999999999993</v>
      </c>
      <c r="J1747">
        <v>2.11</v>
      </c>
      <c r="K1747">
        <v>1000</v>
      </c>
      <c r="L1747">
        <v>407082.3</v>
      </c>
      <c r="M1747">
        <v>2035.4114999999999</v>
      </c>
      <c r="N1747">
        <v>1734.2028</v>
      </c>
      <c r="O1747">
        <v>203469.91059750001</v>
      </c>
      <c r="P1747">
        <v>17472.084447164099</v>
      </c>
      <c r="Q1747">
        <v>34931.942714378201</v>
      </c>
      <c r="R1747">
        <v>1162.6696848018701</v>
      </c>
      <c r="S1747">
        <v>1047.9582814313401</v>
      </c>
      <c r="T1747">
        <v>10479.5828143134</v>
      </c>
      <c r="U1747">
        <v>18520.042728595399</v>
      </c>
      <c r="V1747" s="1">
        <v>262.69288571800598</v>
      </c>
      <c r="W1747">
        <v>-16149.207100064699</v>
      </c>
      <c r="X1747">
        <v>-28362.992714378201</v>
      </c>
    </row>
    <row r="1748" spans="1:24" x14ac:dyDescent="0.25">
      <c r="A1748">
        <v>0.45</v>
      </c>
      <c r="B1748" t="s">
        <v>29</v>
      </c>
      <c r="C1748" t="s">
        <v>25</v>
      </c>
      <c r="D1748">
        <v>169.49</v>
      </c>
      <c r="E1748">
        <v>354</v>
      </c>
      <c r="F1748">
        <v>245333</v>
      </c>
      <c r="G1748">
        <v>2.5000000000000001E-2</v>
      </c>
      <c r="H1748">
        <v>6133.3249999999998</v>
      </c>
      <c r="I1748">
        <v>4.5999999999999996</v>
      </c>
      <c r="J1748">
        <v>1.5933333333333299</v>
      </c>
      <c r="K1748">
        <v>1000</v>
      </c>
      <c r="L1748">
        <v>307401.8</v>
      </c>
      <c r="M1748">
        <v>1537.009</v>
      </c>
      <c r="N1748">
        <v>1619.1977999999999</v>
      </c>
      <c r="O1748">
        <v>153647.104685</v>
      </c>
      <c r="P1748">
        <v>13193.769930086</v>
      </c>
      <c r="Q1748">
        <v>26378.3074525636</v>
      </c>
      <c r="R1748">
        <v>877.97173670662698</v>
      </c>
      <c r="S1748">
        <v>791.349223576908</v>
      </c>
      <c r="T1748">
        <v>7913.4922357690803</v>
      </c>
      <c r="U1748">
        <v>13985.119153662899</v>
      </c>
      <c r="V1748" s="1">
        <v>1680.8958821061699</v>
      </c>
      <c r="W1748">
        <v>-10712.2924167945</v>
      </c>
      <c r="X1748">
        <v>-20244.9824525636</v>
      </c>
    </row>
    <row r="1749" spans="1:24" x14ac:dyDescent="0.25">
      <c r="A1749">
        <v>0.45</v>
      </c>
      <c r="B1749" t="s">
        <v>29</v>
      </c>
      <c r="C1749" t="s">
        <v>25</v>
      </c>
      <c r="D1749">
        <v>169.49</v>
      </c>
      <c r="E1749">
        <v>354</v>
      </c>
      <c r="F1749">
        <v>245333</v>
      </c>
      <c r="G1749">
        <v>2.5000000000000001E-2</v>
      </c>
      <c r="H1749">
        <v>6133.3249999999998</v>
      </c>
      <c r="I1749">
        <v>6.4</v>
      </c>
      <c r="J1749">
        <v>1.85</v>
      </c>
      <c r="K1749">
        <v>1000</v>
      </c>
      <c r="L1749">
        <v>356920.5</v>
      </c>
      <c r="M1749">
        <v>1784.6025</v>
      </c>
      <c r="N1749">
        <v>1619.1977999999999</v>
      </c>
      <c r="O1749">
        <v>178397.78891249999</v>
      </c>
      <c r="P1749">
        <v>15319.126174053799</v>
      </c>
      <c r="Q1749">
        <v>30627.532711658601</v>
      </c>
      <c r="R1749">
        <v>1019.40233027652</v>
      </c>
      <c r="S1749">
        <v>918.82598134975694</v>
      </c>
      <c r="T1749">
        <v>9188.2598134975706</v>
      </c>
      <c r="U1749">
        <v>16237.9521554036</v>
      </c>
      <c r="V1749" s="1">
        <v>702.83045809398595</v>
      </c>
      <c r="W1749">
        <v>-13686.750098160999</v>
      </c>
      <c r="X1749">
        <v>-24494.207711658601</v>
      </c>
    </row>
    <row r="1750" spans="1:24" x14ac:dyDescent="0.25">
      <c r="A1750">
        <v>0.45</v>
      </c>
      <c r="B1750" t="s">
        <v>29</v>
      </c>
      <c r="C1750" t="s">
        <v>25</v>
      </c>
      <c r="D1750">
        <v>169.49</v>
      </c>
      <c r="E1750">
        <v>354</v>
      </c>
      <c r="F1750">
        <v>245333</v>
      </c>
      <c r="G1750">
        <v>2.5000000000000001E-2</v>
      </c>
      <c r="H1750">
        <v>6133.3249999999998</v>
      </c>
      <c r="I1750">
        <v>8.1999999999999993</v>
      </c>
      <c r="J1750">
        <v>2.33</v>
      </c>
      <c r="K1750">
        <v>1000</v>
      </c>
      <c r="L1750">
        <v>449526.9</v>
      </c>
      <c r="M1750">
        <v>2247.6345000000001</v>
      </c>
      <c r="N1750">
        <v>1619.1977999999999</v>
      </c>
      <c r="O1750">
        <v>224684.78279249999</v>
      </c>
      <c r="P1750">
        <v>19293.818370565099</v>
      </c>
      <c r="Q1750">
        <v>38574.1357936024</v>
      </c>
      <c r="R1750">
        <v>1283.89590786178</v>
      </c>
      <c r="S1750">
        <v>1157.22407380807</v>
      </c>
      <c r="T1750">
        <v>11572.2407380807</v>
      </c>
      <c r="U1750">
        <v>20451.042444373201</v>
      </c>
      <c r="V1750" s="1">
        <v>-1126.2789062924401</v>
      </c>
      <c r="W1750">
        <v>-19249.372255521699</v>
      </c>
      <c r="X1750">
        <v>-32440.810793602399</v>
      </c>
    </row>
    <row r="1751" spans="1:24" x14ac:dyDescent="0.25">
      <c r="A1751">
        <v>0.45</v>
      </c>
      <c r="B1751" t="s">
        <v>29</v>
      </c>
      <c r="C1751" t="s">
        <v>26</v>
      </c>
      <c r="D1751">
        <v>169.49</v>
      </c>
      <c r="E1751">
        <v>354</v>
      </c>
      <c r="F1751">
        <v>285154</v>
      </c>
      <c r="G1751">
        <v>2.5000000000000001E-2</v>
      </c>
      <c r="H1751">
        <v>7128.85</v>
      </c>
      <c r="I1751">
        <v>4.5999999999999996</v>
      </c>
      <c r="J1751">
        <v>1.7333333333333301</v>
      </c>
      <c r="K1751">
        <v>1000</v>
      </c>
      <c r="L1751">
        <v>334412</v>
      </c>
      <c r="M1751">
        <v>1672.06</v>
      </c>
      <c r="N1751">
        <v>1882.0164</v>
      </c>
      <c r="O1751">
        <v>167147.4779</v>
      </c>
      <c r="P1751">
        <v>14353.055154068499</v>
      </c>
      <c r="Q1751">
        <v>28696.066684797199</v>
      </c>
      <c r="R1751">
        <v>955.11569683566097</v>
      </c>
      <c r="S1751">
        <v>860.882000543917</v>
      </c>
      <c r="T1751">
        <v>8608.8200054391691</v>
      </c>
      <c r="U1751">
        <v>15213.9371546124</v>
      </c>
      <c r="V1751" s="1">
        <v>2405.7492508268001</v>
      </c>
      <c r="W1751">
        <v>-11076.3802793581</v>
      </c>
      <c r="X1751">
        <v>-21567.2166847972</v>
      </c>
    </row>
    <row r="1752" spans="1:24" x14ac:dyDescent="0.25">
      <c r="A1752">
        <v>0.45</v>
      </c>
      <c r="B1752" t="s">
        <v>29</v>
      </c>
      <c r="C1752" t="s">
        <v>26</v>
      </c>
      <c r="D1752">
        <v>169.49</v>
      </c>
      <c r="E1752">
        <v>354</v>
      </c>
      <c r="F1752">
        <v>285154</v>
      </c>
      <c r="G1752">
        <v>2.5000000000000001E-2</v>
      </c>
      <c r="H1752">
        <v>7128.85</v>
      </c>
      <c r="I1752">
        <v>6.4</v>
      </c>
      <c r="J1752">
        <v>1.92166666666667</v>
      </c>
      <c r="K1752">
        <v>1000</v>
      </c>
      <c r="L1752">
        <v>370747.15</v>
      </c>
      <c r="M1752">
        <v>1853.7357500000001</v>
      </c>
      <c r="N1752">
        <v>1882.0164</v>
      </c>
      <c r="O1752">
        <v>185308.69424874999</v>
      </c>
      <c r="P1752">
        <v>15912.5698006163</v>
      </c>
      <c r="Q1752">
        <v>31814.004699587698</v>
      </c>
      <c r="R1752">
        <v>1058.89269081877</v>
      </c>
      <c r="S1752">
        <v>954.42014098763104</v>
      </c>
      <c r="T1752">
        <v>9544.2014098763102</v>
      </c>
      <c r="U1752">
        <v>16866.989941603901</v>
      </c>
      <c r="V1752" s="1">
        <v>1688.0778682724001</v>
      </c>
      <c r="W1752">
        <v>-13258.9368897114</v>
      </c>
      <c r="X1752">
        <v>-24685.1546995877</v>
      </c>
    </row>
    <row r="1753" spans="1:24" x14ac:dyDescent="0.25">
      <c r="A1753">
        <v>0.45</v>
      </c>
      <c r="B1753" t="s">
        <v>29</v>
      </c>
      <c r="C1753" t="s">
        <v>26</v>
      </c>
      <c r="D1753">
        <v>169.49</v>
      </c>
      <c r="E1753">
        <v>354</v>
      </c>
      <c r="F1753">
        <v>285154</v>
      </c>
      <c r="G1753">
        <v>2.5000000000000001E-2</v>
      </c>
      <c r="H1753">
        <v>7128.85</v>
      </c>
      <c r="I1753">
        <v>8.1999999999999993</v>
      </c>
      <c r="J1753">
        <v>2.11</v>
      </c>
      <c r="K1753">
        <v>1000</v>
      </c>
      <c r="L1753">
        <v>407082.3</v>
      </c>
      <c r="M1753">
        <v>2035.4114999999999</v>
      </c>
      <c r="N1753">
        <v>1882.0164</v>
      </c>
      <c r="O1753">
        <v>203469.91059750001</v>
      </c>
      <c r="P1753">
        <v>17472.084447164099</v>
      </c>
      <c r="Q1753">
        <v>34931.942714378201</v>
      </c>
      <c r="R1753">
        <v>1162.6696848018701</v>
      </c>
      <c r="S1753">
        <v>1047.9582814313401</v>
      </c>
      <c r="T1753">
        <v>10479.5828143134</v>
      </c>
      <c r="U1753">
        <v>18520.042728595399</v>
      </c>
      <c r="V1753" s="1">
        <v>970.40648571800602</v>
      </c>
      <c r="W1753">
        <v>-15441.4935000647</v>
      </c>
      <c r="X1753">
        <v>-27803.092714378199</v>
      </c>
    </row>
    <row r="1754" spans="1:24" x14ac:dyDescent="0.25">
      <c r="A1754">
        <v>0.5</v>
      </c>
      <c r="B1754" t="s">
        <v>24</v>
      </c>
      <c r="C1754" t="s">
        <v>25</v>
      </c>
      <c r="D1754">
        <v>197.74</v>
      </c>
      <c r="E1754">
        <v>413</v>
      </c>
      <c r="F1754">
        <v>283917</v>
      </c>
      <c r="G1754">
        <v>2.5000000000000001E-2</v>
      </c>
      <c r="H1754">
        <v>7097.9250000000002</v>
      </c>
      <c r="I1754">
        <v>4.5999999999999996</v>
      </c>
      <c r="J1754">
        <v>1.5933333333333299</v>
      </c>
      <c r="K1754">
        <v>1000</v>
      </c>
      <c r="L1754">
        <v>358635.433333333</v>
      </c>
      <c r="M1754">
        <v>1793.17716666667</v>
      </c>
      <c r="N1754">
        <v>1873.8522</v>
      </c>
      <c r="O1754">
        <v>179254.95546583299</v>
      </c>
      <c r="P1754">
        <v>15392.7315851003</v>
      </c>
      <c r="Q1754">
        <v>30774.692027990899</v>
      </c>
      <c r="R1754">
        <v>1024.3003594910599</v>
      </c>
      <c r="S1754">
        <v>923.24076083972602</v>
      </c>
      <c r="T1754">
        <v>9232.4076083972595</v>
      </c>
      <c r="U1754">
        <v>16315.972345940099</v>
      </c>
      <c r="V1754" s="1">
        <v>1888.2124624572</v>
      </c>
      <c r="W1754">
        <v>-12570.507219593601</v>
      </c>
      <c r="X1754">
        <v>-23676.7670279909</v>
      </c>
    </row>
    <row r="1755" spans="1:24" x14ac:dyDescent="0.25">
      <c r="A1755">
        <v>0.5</v>
      </c>
      <c r="B1755" t="s">
        <v>24</v>
      </c>
      <c r="C1755" t="s">
        <v>25</v>
      </c>
      <c r="D1755">
        <v>197.74</v>
      </c>
      <c r="E1755">
        <v>413</v>
      </c>
      <c r="F1755">
        <v>283917</v>
      </c>
      <c r="G1755">
        <v>2.5000000000000001E-2</v>
      </c>
      <c r="H1755">
        <v>7097.9250000000002</v>
      </c>
      <c r="I1755">
        <v>6.4</v>
      </c>
      <c r="J1755">
        <v>1.85</v>
      </c>
      <c r="K1755">
        <v>1000</v>
      </c>
      <c r="L1755">
        <v>416407.25</v>
      </c>
      <c r="M1755">
        <v>2082.0362500000001</v>
      </c>
      <c r="N1755">
        <v>1873.8522</v>
      </c>
      <c r="O1755">
        <v>208130.75373125001</v>
      </c>
      <c r="P1755">
        <v>17872.3138697295</v>
      </c>
      <c r="Q1755">
        <v>35732.121496934997</v>
      </c>
      <c r="R1755">
        <v>1189.30271865594</v>
      </c>
      <c r="S1755">
        <v>1071.9636449080499</v>
      </c>
      <c r="T1755">
        <v>10719.636449080501</v>
      </c>
      <c r="U1755">
        <v>18944.277514637499</v>
      </c>
      <c r="V1755" s="1">
        <v>747.13613444299006</v>
      </c>
      <c r="W1755">
        <v>-16040.707847854501</v>
      </c>
      <c r="X1755">
        <v>-28634.196496935001</v>
      </c>
    </row>
    <row r="1756" spans="1:24" x14ac:dyDescent="0.25">
      <c r="A1756">
        <v>0.5</v>
      </c>
      <c r="B1756" t="s">
        <v>24</v>
      </c>
      <c r="C1756" t="s">
        <v>25</v>
      </c>
      <c r="D1756">
        <v>197.74</v>
      </c>
      <c r="E1756">
        <v>413</v>
      </c>
      <c r="F1756">
        <v>283917</v>
      </c>
      <c r="G1756">
        <v>2.5000000000000001E-2</v>
      </c>
      <c r="H1756">
        <v>7097.9250000000002</v>
      </c>
      <c r="I1756">
        <v>8.1999999999999993</v>
      </c>
      <c r="J1756">
        <v>2.33</v>
      </c>
      <c r="K1756">
        <v>1000</v>
      </c>
      <c r="L1756">
        <v>524448.05000000005</v>
      </c>
      <c r="M1756">
        <v>2622.2402499999998</v>
      </c>
      <c r="N1756">
        <v>1873.8522</v>
      </c>
      <c r="O1756">
        <v>262132.24659125</v>
      </c>
      <c r="P1756">
        <v>22509.454765659299</v>
      </c>
      <c r="Q1756">
        <v>45003.1584258695</v>
      </c>
      <c r="R1756">
        <v>1497.87855917208</v>
      </c>
      <c r="S1756">
        <v>1350.09475277608</v>
      </c>
      <c r="T1756">
        <v>13500.9475277608</v>
      </c>
      <c r="U1756">
        <v>23859.5495184354</v>
      </c>
      <c r="V1756" s="1">
        <v>-1386.82479067451</v>
      </c>
      <c r="W1756">
        <v>-22530.4336981087</v>
      </c>
      <c r="X1756">
        <v>-37905.233425869497</v>
      </c>
    </row>
    <row r="1757" spans="1:24" x14ac:dyDescent="0.25">
      <c r="A1757">
        <v>0.5</v>
      </c>
      <c r="B1757" t="s">
        <v>24</v>
      </c>
      <c r="C1757" t="s">
        <v>26</v>
      </c>
      <c r="D1757">
        <v>197.74</v>
      </c>
      <c r="E1757">
        <v>413</v>
      </c>
      <c r="F1757">
        <v>328254</v>
      </c>
      <c r="G1757">
        <v>2.5000000000000001E-2</v>
      </c>
      <c r="H1757">
        <v>8206.35</v>
      </c>
      <c r="I1757">
        <v>4.5999999999999996</v>
      </c>
      <c r="J1757">
        <v>1.7333333333333301</v>
      </c>
      <c r="K1757">
        <v>1000</v>
      </c>
      <c r="L1757">
        <v>390147.33333333302</v>
      </c>
      <c r="M1757">
        <v>1950.7366666666701</v>
      </c>
      <c r="N1757">
        <v>2166.4764</v>
      </c>
      <c r="O1757">
        <v>195005.39088333299</v>
      </c>
      <c r="P1757">
        <v>16745.231013079901</v>
      </c>
      <c r="Q1757">
        <v>33478.744465596799</v>
      </c>
      <c r="R1757">
        <v>1114.3016463082699</v>
      </c>
      <c r="S1757">
        <v>1004.3623339679</v>
      </c>
      <c r="T1757">
        <v>10043.623339678999</v>
      </c>
      <c r="U1757">
        <v>17749.593347047801</v>
      </c>
      <c r="V1757" s="1">
        <v>2666.85639263126</v>
      </c>
      <c r="W1757">
        <v>-13062.2947259177</v>
      </c>
      <c r="X1757">
        <v>-25272.394465596801</v>
      </c>
    </row>
    <row r="1758" spans="1:24" x14ac:dyDescent="0.25">
      <c r="A1758">
        <v>0.5</v>
      </c>
      <c r="B1758" t="s">
        <v>24</v>
      </c>
      <c r="C1758" t="s">
        <v>26</v>
      </c>
      <c r="D1758">
        <v>197.74</v>
      </c>
      <c r="E1758">
        <v>413</v>
      </c>
      <c r="F1758">
        <v>328254</v>
      </c>
      <c r="G1758">
        <v>2.5000000000000001E-2</v>
      </c>
      <c r="H1758">
        <v>8206.35</v>
      </c>
      <c r="I1758">
        <v>6.4</v>
      </c>
      <c r="J1758">
        <v>1.92166666666667</v>
      </c>
      <c r="K1758">
        <v>1000</v>
      </c>
      <c r="L1758">
        <v>432538.34166666702</v>
      </c>
      <c r="M1758">
        <v>2162.6917083333301</v>
      </c>
      <c r="N1758">
        <v>2166.4764</v>
      </c>
      <c r="O1758">
        <v>216193.476623542</v>
      </c>
      <c r="P1758">
        <v>18564.664767385701</v>
      </c>
      <c r="Q1758">
        <v>37116.338816185598</v>
      </c>
      <c r="R1758">
        <v>1235.3748059552299</v>
      </c>
      <c r="S1758">
        <v>1113.4901644855699</v>
      </c>
      <c r="T1758">
        <v>11134.901644855699</v>
      </c>
      <c r="U1758">
        <v>19678.154931871199</v>
      </c>
      <c r="V1758" s="1">
        <v>1829.5731129844701</v>
      </c>
      <c r="W1758">
        <v>-15608.610771329901</v>
      </c>
      <c r="X1758">
        <v>-28909.9888161856</v>
      </c>
    </row>
    <row r="1759" spans="1:24" x14ac:dyDescent="0.25">
      <c r="A1759">
        <v>0.5</v>
      </c>
      <c r="B1759" t="s">
        <v>24</v>
      </c>
      <c r="C1759" t="s">
        <v>26</v>
      </c>
      <c r="D1759">
        <v>197.74</v>
      </c>
      <c r="E1759">
        <v>413</v>
      </c>
      <c r="F1759">
        <v>328254</v>
      </c>
      <c r="G1759">
        <v>2.5000000000000001E-2</v>
      </c>
      <c r="H1759">
        <v>8206.35</v>
      </c>
      <c r="I1759">
        <v>8.1999999999999993</v>
      </c>
      <c r="J1759">
        <v>2.11</v>
      </c>
      <c r="K1759">
        <v>1000</v>
      </c>
      <c r="L1759">
        <v>474929.35</v>
      </c>
      <c r="M1759">
        <v>2374.6467499999999</v>
      </c>
      <c r="N1759">
        <v>2166.4764</v>
      </c>
      <c r="O1759">
        <v>237381.56236375001</v>
      </c>
      <c r="P1759">
        <v>20384.098521691401</v>
      </c>
      <c r="Q1759">
        <v>40753.933166774499</v>
      </c>
      <c r="R1759">
        <v>1356.4479656021799</v>
      </c>
      <c r="S1759">
        <v>1222.6179950032399</v>
      </c>
      <c r="T1759">
        <v>12226.1799500324</v>
      </c>
      <c r="U1759">
        <v>21606.716516694702</v>
      </c>
      <c r="V1759" s="1">
        <v>992.28983333767599</v>
      </c>
      <c r="W1759">
        <v>-18154.926816742201</v>
      </c>
      <c r="X1759">
        <v>-32547.583166774501</v>
      </c>
    </row>
    <row r="1760" spans="1:24" x14ac:dyDescent="0.25">
      <c r="A1760">
        <v>0.5</v>
      </c>
      <c r="B1760" t="s">
        <v>27</v>
      </c>
      <c r="C1760" t="s">
        <v>25</v>
      </c>
      <c r="D1760">
        <v>197.74</v>
      </c>
      <c r="E1760">
        <v>413</v>
      </c>
      <c r="F1760">
        <v>277581</v>
      </c>
      <c r="G1760">
        <v>2.5000000000000001E-2</v>
      </c>
      <c r="H1760">
        <v>6939.5249999999996</v>
      </c>
      <c r="I1760">
        <v>4.5999999999999996</v>
      </c>
      <c r="J1760">
        <v>1.5933333333333299</v>
      </c>
      <c r="K1760">
        <v>1000</v>
      </c>
      <c r="L1760">
        <v>358635.433333333</v>
      </c>
      <c r="M1760">
        <v>1793.17716666667</v>
      </c>
      <c r="N1760">
        <v>1832.0346</v>
      </c>
      <c r="O1760">
        <v>179254.95546583299</v>
      </c>
      <c r="P1760">
        <v>15392.7315851003</v>
      </c>
      <c r="Q1760">
        <v>30774.692027990899</v>
      </c>
      <c r="R1760">
        <v>1024.3003594910599</v>
      </c>
      <c r="S1760">
        <v>923.24076083972602</v>
      </c>
      <c r="T1760">
        <v>9232.4076083972595</v>
      </c>
      <c r="U1760">
        <v>16315.972345940099</v>
      </c>
      <c r="V1760" s="1">
        <v>1687.9948624572</v>
      </c>
      <c r="W1760">
        <v>-12770.724819593601</v>
      </c>
      <c r="X1760">
        <v>-23835.167027990901</v>
      </c>
    </row>
    <row r="1761" spans="1:24" x14ac:dyDescent="0.25">
      <c r="A1761">
        <v>0.5</v>
      </c>
      <c r="B1761" t="s">
        <v>27</v>
      </c>
      <c r="C1761" t="s">
        <v>25</v>
      </c>
      <c r="D1761">
        <v>197.74</v>
      </c>
      <c r="E1761">
        <v>413</v>
      </c>
      <c r="F1761">
        <v>277581</v>
      </c>
      <c r="G1761">
        <v>2.5000000000000001E-2</v>
      </c>
      <c r="H1761">
        <v>6939.5249999999996</v>
      </c>
      <c r="I1761">
        <v>6.4</v>
      </c>
      <c r="J1761">
        <v>1.85</v>
      </c>
      <c r="K1761">
        <v>1000</v>
      </c>
      <c r="L1761">
        <v>416407.25</v>
      </c>
      <c r="M1761">
        <v>2082.0362500000001</v>
      </c>
      <c r="N1761">
        <v>1832.0346</v>
      </c>
      <c r="O1761">
        <v>208130.75373125001</v>
      </c>
      <c r="P1761">
        <v>17872.3138697295</v>
      </c>
      <c r="Q1761">
        <v>35732.121496934997</v>
      </c>
      <c r="R1761">
        <v>1189.30271865594</v>
      </c>
      <c r="S1761">
        <v>1071.9636449080499</v>
      </c>
      <c r="T1761">
        <v>10719.636449080501</v>
      </c>
      <c r="U1761">
        <v>18944.277514637499</v>
      </c>
      <c r="V1761" s="1">
        <v>546.91853444298602</v>
      </c>
      <c r="W1761">
        <v>-16240.925447854501</v>
      </c>
      <c r="X1761">
        <v>-28792.596496934999</v>
      </c>
    </row>
    <row r="1762" spans="1:24" x14ac:dyDescent="0.25">
      <c r="A1762">
        <v>0.5</v>
      </c>
      <c r="B1762" t="s">
        <v>27</v>
      </c>
      <c r="C1762" t="s">
        <v>25</v>
      </c>
      <c r="D1762">
        <v>197.74</v>
      </c>
      <c r="E1762">
        <v>413</v>
      </c>
      <c r="F1762">
        <v>277581</v>
      </c>
      <c r="G1762">
        <v>2.5000000000000001E-2</v>
      </c>
      <c r="H1762">
        <v>6939.5249999999996</v>
      </c>
      <c r="I1762">
        <v>8.1999999999999993</v>
      </c>
      <c r="J1762">
        <v>2.33</v>
      </c>
      <c r="K1762">
        <v>1000</v>
      </c>
      <c r="L1762">
        <v>524448.05000000005</v>
      </c>
      <c r="M1762">
        <v>2622.2402499999998</v>
      </c>
      <c r="N1762">
        <v>1832.0346</v>
      </c>
      <c r="O1762">
        <v>262132.24659125</v>
      </c>
      <c r="P1762">
        <v>22509.454765659299</v>
      </c>
      <c r="Q1762">
        <v>45003.1584258695</v>
      </c>
      <c r="R1762">
        <v>1497.87855917208</v>
      </c>
      <c r="S1762">
        <v>1350.09475277608</v>
      </c>
      <c r="T1762">
        <v>13500.9475277608</v>
      </c>
      <c r="U1762">
        <v>23859.5495184354</v>
      </c>
      <c r="V1762" s="1">
        <v>-1587.04239067451</v>
      </c>
      <c r="W1762">
        <v>-22730.651298108602</v>
      </c>
      <c r="X1762">
        <v>-38063.633425869499</v>
      </c>
    </row>
    <row r="1763" spans="1:24" x14ac:dyDescent="0.25">
      <c r="A1763">
        <v>0.5</v>
      </c>
      <c r="B1763" t="s">
        <v>27</v>
      </c>
      <c r="C1763" t="s">
        <v>26</v>
      </c>
      <c r="D1763">
        <v>197.74</v>
      </c>
      <c r="E1763">
        <v>413</v>
      </c>
      <c r="F1763">
        <v>321088</v>
      </c>
      <c r="G1763">
        <v>2.5000000000000001E-2</v>
      </c>
      <c r="H1763">
        <v>8027.2</v>
      </c>
      <c r="I1763">
        <v>4.5999999999999996</v>
      </c>
      <c r="J1763">
        <v>1.7333333333333301</v>
      </c>
      <c r="K1763">
        <v>1000</v>
      </c>
      <c r="L1763">
        <v>390147.33333333302</v>
      </c>
      <c r="M1763">
        <v>1950.7366666666701</v>
      </c>
      <c r="N1763">
        <v>2119.1808000000001</v>
      </c>
      <c r="O1763">
        <v>195005.39088333299</v>
      </c>
      <c r="P1763">
        <v>16745.231013079901</v>
      </c>
      <c r="Q1763">
        <v>33478.744465596799</v>
      </c>
      <c r="R1763">
        <v>1114.3016463082699</v>
      </c>
      <c r="S1763">
        <v>1004.3623339679</v>
      </c>
      <c r="T1763">
        <v>10043.623339678999</v>
      </c>
      <c r="U1763">
        <v>17749.593347047801</v>
      </c>
      <c r="V1763" s="1">
        <v>2440.4107926312599</v>
      </c>
      <c r="W1763">
        <v>-13288.740325917701</v>
      </c>
      <c r="X1763">
        <v>-25451.544465596799</v>
      </c>
    </row>
    <row r="1764" spans="1:24" x14ac:dyDescent="0.25">
      <c r="A1764">
        <v>0.5</v>
      </c>
      <c r="B1764" t="s">
        <v>27</v>
      </c>
      <c r="C1764" t="s">
        <v>26</v>
      </c>
      <c r="D1764">
        <v>197.74</v>
      </c>
      <c r="E1764">
        <v>413</v>
      </c>
      <c r="F1764">
        <v>321088</v>
      </c>
      <c r="G1764">
        <v>2.5000000000000001E-2</v>
      </c>
      <c r="H1764">
        <v>8027.2</v>
      </c>
      <c r="I1764">
        <v>6.4</v>
      </c>
      <c r="J1764">
        <v>1.92166666666667</v>
      </c>
      <c r="K1764">
        <v>1000</v>
      </c>
      <c r="L1764">
        <v>432538.34166666702</v>
      </c>
      <c r="M1764">
        <v>2162.6917083333301</v>
      </c>
      <c r="N1764">
        <v>2119.1808000000001</v>
      </c>
      <c r="O1764">
        <v>216193.476623542</v>
      </c>
      <c r="P1764">
        <v>18564.664767385701</v>
      </c>
      <c r="Q1764">
        <v>37116.338816185598</v>
      </c>
      <c r="R1764">
        <v>1235.3748059552299</v>
      </c>
      <c r="S1764">
        <v>1113.4901644855699</v>
      </c>
      <c r="T1764">
        <v>11134.901644855699</v>
      </c>
      <c r="U1764">
        <v>19678.154931871199</v>
      </c>
      <c r="V1764" s="1">
        <v>1603.1275129844701</v>
      </c>
      <c r="W1764">
        <v>-15835.0563713299</v>
      </c>
      <c r="X1764">
        <v>-29089.138816185601</v>
      </c>
    </row>
    <row r="1765" spans="1:24" x14ac:dyDescent="0.25">
      <c r="A1765">
        <v>0.5</v>
      </c>
      <c r="B1765" t="s">
        <v>27</v>
      </c>
      <c r="C1765" t="s">
        <v>26</v>
      </c>
      <c r="D1765">
        <v>197.74</v>
      </c>
      <c r="E1765">
        <v>413</v>
      </c>
      <c r="F1765">
        <v>321088</v>
      </c>
      <c r="G1765">
        <v>2.5000000000000001E-2</v>
      </c>
      <c r="H1765">
        <v>8027.2</v>
      </c>
      <c r="I1765">
        <v>8.1999999999999993</v>
      </c>
      <c r="J1765">
        <v>2.11</v>
      </c>
      <c r="K1765">
        <v>1000</v>
      </c>
      <c r="L1765">
        <v>474929.35</v>
      </c>
      <c r="M1765">
        <v>2374.6467499999999</v>
      </c>
      <c r="N1765">
        <v>2119.1808000000001</v>
      </c>
      <c r="O1765">
        <v>237381.56236375001</v>
      </c>
      <c r="P1765">
        <v>20384.098521691401</v>
      </c>
      <c r="Q1765">
        <v>40753.933166774499</v>
      </c>
      <c r="R1765">
        <v>1356.4479656021799</v>
      </c>
      <c r="S1765">
        <v>1222.6179950032399</v>
      </c>
      <c r="T1765">
        <v>12226.1799500324</v>
      </c>
      <c r="U1765">
        <v>21606.716516694702</v>
      </c>
      <c r="V1765" s="1">
        <v>765.844233337677</v>
      </c>
      <c r="W1765">
        <v>-18381.372416742201</v>
      </c>
      <c r="X1765">
        <v>-32726.733166774498</v>
      </c>
    </row>
    <row r="1766" spans="1:24" x14ac:dyDescent="0.25">
      <c r="A1766">
        <v>0.5</v>
      </c>
      <c r="B1766" t="s">
        <v>28</v>
      </c>
      <c r="C1766" t="s">
        <v>25</v>
      </c>
      <c r="D1766">
        <v>197.74</v>
      </c>
      <c r="E1766">
        <v>413</v>
      </c>
      <c r="F1766">
        <v>267872</v>
      </c>
      <c r="G1766">
        <v>2.5000000000000001E-2</v>
      </c>
      <c r="H1766">
        <v>6696.8</v>
      </c>
      <c r="I1766">
        <v>4.5999999999999996</v>
      </c>
      <c r="J1766">
        <v>1.5933333333333299</v>
      </c>
      <c r="K1766">
        <v>1000</v>
      </c>
      <c r="L1766">
        <v>358635.433333333</v>
      </c>
      <c r="M1766">
        <v>1793.17716666667</v>
      </c>
      <c r="N1766">
        <v>1767.9552000000001</v>
      </c>
      <c r="O1766">
        <v>179254.95546583299</v>
      </c>
      <c r="P1766">
        <v>15392.7315851003</v>
      </c>
      <c r="Q1766">
        <v>30774.692027990899</v>
      </c>
      <c r="R1766">
        <v>1024.3003594910599</v>
      </c>
      <c r="S1766">
        <v>923.24076083972602</v>
      </c>
      <c r="T1766">
        <v>9232.4076083972595</v>
      </c>
      <c r="U1766">
        <v>16315.972345940099</v>
      </c>
      <c r="V1766" s="1">
        <v>1381.1904624572001</v>
      </c>
      <c r="W1766">
        <v>-13077.5292195936</v>
      </c>
      <c r="X1766">
        <v>-24077.8920279909</v>
      </c>
    </row>
    <row r="1767" spans="1:24" x14ac:dyDescent="0.25">
      <c r="A1767">
        <v>0.5</v>
      </c>
      <c r="B1767" t="s">
        <v>28</v>
      </c>
      <c r="C1767" t="s">
        <v>25</v>
      </c>
      <c r="D1767">
        <v>197.74</v>
      </c>
      <c r="E1767">
        <v>413</v>
      </c>
      <c r="F1767">
        <v>267872</v>
      </c>
      <c r="G1767">
        <v>2.5000000000000001E-2</v>
      </c>
      <c r="H1767">
        <v>6696.8</v>
      </c>
      <c r="I1767">
        <v>6.4</v>
      </c>
      <c r="J1767">
        <v>1.85</v>
      </c>
      <c r="K1767">
        <v>1000</v>
      </c>
      <c r="L1767">
        <v>416407.25</v>
      </c>
      <c r="M1767">
        <v>2082.0362500000001</v>
      </c>
      <c r="N1767">
        <v>1767.9552000000001</v>
      </c>
      <c r="O1767">
        <v>208130.75373125001</v>
      </c>
      <c r="P1767">
        <v>17872.3138697295</v>
      </c>
      <c r="Q1767">
        <v>35732.121496934997</v>
      </c>
      <c r="R1767">
        <v>1189.30271865594</v>
      </c>
      <c r="S1767">
        <v>1071.9636449080499</v>
      </c>
      <c r="T1767">
        <v>10719.636449080501</v>
      </c>
      <c r="U1767">
        <v>18944.277514637499</v>
      </c>
      <c r="V1767" s="1">
        <v>240.11413444298501</v>
      </c>
      <c r="W1767">
        <v>-16547.729847854502</v>
      </c>
      <c r="X1767">
        <v>-29035.321496935001</v>
      </c>
    </row>
    <row r="1768" spans="1:24" x14ac:dyDescent="0.25">
      <c r="A1768">
        <v>0.5</v>
      </c>
      <c r="B1768" t="s">
        <v>28</v>
      </c>
      <c r="C1768" t="s">
        <v>25</v>
      </c>
      <c r="D1768">
        <v>197.74</v>
      </c>
      <c r="E1768">
        <v>413</v>
      </c>
      <c r="F1768">
        <v>267872</v>
      </c>
      <c r="G1768">
        <v>2.5000000000000001E-2</v>
      </c>
      <c r="H1768">
        <v>6696.8</v>
      </c>
      <c r="I1768">
        <v>8.1999999999999993</v>
      </c>
      <c r="J1768">
        <v>2.33</v>
      </c>
      <c r="K1768">
        <v>1000</v>
      </c>
      <c r="L1768">
        <v>524448.05000000005</v>
      </c>
      <c r="M1768">
        <v>2622.2402499999998</v>
      </c>
      <c r="N1768">
        <v>1767.9552000000001</v>
      </c>
      <c r="O1768">
        <v>262132.24659125</v>
      </c>
      <c r="P1768">
        <v>22509.454765659299</v>
      </c>
      <c r="Q1768">
        <v>45003.1584258695</v>
      </c>
      <c r="R1768">
        <v>1497.87855917208</v>
      </c>
      <c r="S1768">
        <v>1350.09475277608</v>
      </c>
      <c r="T1768">
        <v>13500.9475277608</v>
      </c>
      <c r="U1768">
        <v>23859.5495184354</v>
      </c>
      <c r="V1768" s="1">
        <v>-1893.84679067451</v>
      </c>
      <c r="W1768">
        <v>-23037.455698108599</v>
      </c>
      <c r="X1768">
        <v>-38306.358425869497</v>
      </c>
    </row>
    <row r="1769" spans="1:24" x14ac:dyDescent="0.25">
      <c r="A1769">
        <v>0.5</v>
      </c>
      <c r="B1769" t="s">
        <v>28</v>
      </c>
      <c r="C1769" t="s">
        <v>26</v>
      </c>
      <c r="D1769">
        <v>197.74</v>
      </c>
      <c r="E1769">
        <v>413</v>
      </c>
      <c r="F1769">
        <v>306551</v>
      </c>
      <c r="G1769">
        <v>2.5000000000000001E-2</v>
      </c>
      <c r="H1769">
        <v>7663.7749999999996</v>
      </c>
      <c r="I1769">
        <v>4.5999999999999996</v>
      </c>
      <c r="J1769">
        <v>1.7333333333333301</v>
      </c>
      <c r="K1769">
        <v>1000</v>
      </c>
      <c r="L1769">
        <v>390147.33333333302</v>
      </c>
      <c r="M1769">
        <v>1950.7366666666701</v>
      </c>
      <c r="N1769">
        <v>2023.2366</v>
      </c>
      <c r="O1769">
        <v>195005.39088333299</v>
      </c>
      <c r="P1769">
        <v>16745.231013079901</v>
      </c>
      <c r="Q1769">
        <v>33478.744465596799</v>
      </c>
      <c r="R1769">
        <v>1114.3016463082699</v>
      </c>
      <c r="S1769">
        <v>1004.3623339679</v>
      </c>
      <c r="T1769">
        <v>10043.623339678999</v>
      </c>
      <c r="U1769">
        <v>17749.593347047801</v>
      </c>
      <c r="V1769" s="1">
        <v>1981.0415926312601</v>
      </c>
      <c r="W1769">
        <v>-13748.1095259177</v>
      </c>
      <c r="X1769">
        <v>-25814.969465596801</v>
      </c>
    </row>
    <row r="1770" spans="1:24" x14ac:dyDescent="0.25">
      <c r="A1770">
        <v>0.5</v>
      </c>
      <c r="B1770" t="s">
        <v>28</v>
      </c>
      <c r="C1770" t="s">
        <v>26</v>
      </c>
      <c r="D1770">
        <v>197.74</v>
      </c>
      <c r="E1770">
        <v>413</v>
      </c>
      <c r="F1770">
        <v>306551</v>
      </c>
      <c r="G1770">
        <v>2.5000000000000001E-2</v>
      </c>
      <c r="H1770">
        <v>7663.7749999999996</v>
      </c>
      <c r="I1770">
        <v>6.4</v>
      </c>
      <c r="J1770">
        <v>1.92166666666667</v>
      </c>
      <c r="K1770">
        <v>1000</v>
      </c>
      <c r="L1770">
        <v>432538.34166666702</v>
      </c>
      <c r="M1770">
        <v>2162.6917083333301</v>
      </c>
      <c r="N1770">
        <v>2023.2366</v>
      </c>
      <c r="O1770">
        <v>216193.476623542</v>
      </c>
      <c r="P1770">
        <v>18564.664767385701</v>
      </c>
      <c r="Q1770">
        <v>37116.338816185598</v>
      </c>
      <c r="R1770">
        <v>1235.3748059552299</v>
      </c>
      <c r="S1770">
        <v>1113.4901644855699</v>
      </c>
      <c r="T1770">
        <v>11134.901644855699</v>
      </c>
      <c r="U1770">
        <v>19678.154931871199</v>
      </c>
      <c r="V1770" s="1">
        <v>1143.75831298447</v>
      </c>
      <c r="W1770">
        <v>-16294.425571329901</v>
      </c>
      <c r="X1770">
        <v>-29452.5638161856</v>
      </c>
    </row>
    <row r="1771" spans="1:24" x14ac:dyDescent="0.25">
      <c r="A1771">
        <v>0.5</v>
      </c>
      <c r="B1771" t="s">
        <v>28</v>
      </c>
      <c r="C1771" t="s">
        <v>26</v>
      </c>
      <c r="D1771">
        <v>197.74</v>
      </c>
      <c r="E1771">
        <v>413</v>
      </c>
      <c r="F1771">
        <v>306551</v>
      </c>
      <c r="G1771">
        <v>2.5000000000000001E-2</v>
      </c>
      <c r="H1771">
        <v>7663.7749999999996</v>
      </c>
      <c r="I1771">
        <v>8.1999999999999993</v>
      </c>
      <c r="J1771">
        <v>2.11</v>
      </c>
      <c r="K1771">
        <v>1000</v>
      </c>
      <c r="L1771">
        <v>474929.35</v>
      </c>
      <c r="M1771">
        <v>2374.6467499999999</v>
      </c>
      <c r="N1771">
        <v>2023.2366</v>
      </c>
      <c r="O1771">
        <v>237381.56236375001</v>
      </c>
      <c r="P1771">
        <v>20384.098521691401</v>
      </c>
      <c r="Q1771">
        <v>40753.933166774499</v>
      </c>
      <c r="R1771">
        <v>1356.4479656021799</v>
      </c>
      <c r="S1771">
        <v>1222.6179950032399</v>
      </c>
      <c r="T1771">
        <v>12226.1799500324</v>
      </c>
      <c r="U1771">
        <v>21606.716516694702</v>
      </c>
      <c r="V1771" s="1">
        <v>306.475033337676</v>
      </c>
      <c r="W1771">
        <v>-18840.741616742202</v>
      </c>
      <c r="X1771">
        <v>-33090.158166774498</v>
      </c>
    </row>
    <row r="1772" spans="1:24" x14ac:dyDescent="0.25">
      <c r="A1772">
        <v>0.5</v>
      </c>
      <c r="B1772" t="s">
        <v>29</v>
      </c>
      <c r="C1772" t="s">
        <v>25</v>
      </c>
      <c r="D1772">
        <v>197.74</v>
      </c>
      <c r="E1772">
        <v>413</v>
      </c>
      <c r="F1772">
        <v>286223</v>
      </c>
      <c r="G1772">
        <v>2.5000000000000001E-2</v>
      </c>
      <c r="H1772">
        <v>7155.5749999999998</v>
      </c>
      <c r="I1772">
        <v>4.5999999999999996</v>
      </c>
      <c r="J1772">
        <v>1.5933333333333299</v>
      </c>
      <c r="K1772">
        <v>1000</v>
      </c>
      <c r="L1772">
        <v>358635.433333333</v>
      </c>
      <c r="M1772">
        <v>1793.17716666667</v>
      </c>
      <c r="N1772">
        <v>1889.0717999999999</v>
      </c>
      <c r="O1772">
        <v>179254.95546583299</v>
      </c>
      <c r="P1772">
        <v>15392.7315851003</v>
      </c>
      <c r="Q1772">
        <v>30774.692027990899</v>
      </c>
      <c r="R1772">
        <v>1024.3003594910599</v>
      </c>
      <c r="S1772">
        <v>923.24076083972602</v>
      </c>
      <c r="T1772">
        <v>9232.4076083972595</v>
      </c>
      <c r="U1772">
        <v>16315.972345940099</v>
      </c>
      <c r="V1772" s="1">
        <v>1961.0820624572</v>
      </c>
      <c r="W1772">
        <v>-12497.637619593601</v>
      </c>
      <c r="X1772">
        <v>-23619.117027990898</v>
      </c>
    </row>
    <row r="1773" spans="1:24" x14ac:dyDescent="0.25">
      <c r="A1773">
        <v>0.5</v>
      </c>
      <c r="B1773" t="s">
        <v>29</v>
      </c>
      <c r="C1773" t="s">
        <v>25</v>
      </c>
      <c r="D1773">
        <v>197.74</v>
      </c>
      <c r="E1773">
        <v>413</v>
      </c>
      <c r="F1773">
        <v>286223</v>
      </c>
      <c r="G1773">
        <v>2.5000000000000001E-2</v>
      </c>
      <c r="H1773">
        <v>7155.5749999999998</v>
      </c>
      <c r="I1773">
        <v>6.4</v>
      </c>
      <c r="J1773">
        <v>1.85</v>
      </c>
      <c r="K1773">
        <v>1000</v>
      </c>
      <c r="L1773">
        <v>416407.25</v>
      </c>
      <c r="M1773">
        <v>2082.0362500000001</v>
      </c>
      <c r="N1773">
        <v>1889.0717999999999</v>
      </c>
      <c r="O1773">
        <v>208130.75373125001</v>
      </c>
      <c r="P1773">
        <v>17872.3138697295</v>
      </c>
      <c r="Q1773">
        <v>35732.121496934997</v>
      </c>
      <c r="R1773">
        <v>1189.30271865594</v>
      </c>
      <c r="S1773">
        <v>1071.9636449080499</v>
      </c>
      <c r="T1773">
        <v>10719.636449080501</v>
      </c>
      <c r="U1773">
        <v>18944.277514637499</v>
      </c>
      <c r="V1773" s="1">
        <v>820.005734442988</v>
      </c>
      <c r="W1773">
        <v>-15967.838247854501</v>
      </c>
      <c r="X1773">
        <v>-28576.546496935</v>
      </c>
    </row>
    <row r="1774" spans="1:24" x14ac:dyDescent="0.25">
      <c r="A1774">
        <v>0.5</v>
      </c>
      <c r="B1774" t="s">
        <v>29</v>
      </c>
      <c r="C1774" t="s">
        <v>25</v>
      </c>
      <c r="D1774">
        <v>197.74</v>
      </c>
      <c r="E1774">
        <v>413</v>
      </c>
      <c r="F1774">
        <v>286223</v>
      </c>
      <c r="G1774">
        <v>2.5000000000000001E-2</v>
      </c>
      <c r="H1774">
        <v>7155.5749999999998</v>
      </c>
      <c r="I1774">
        <v>8.1999999999999993</v>
      </c>
      <c r="J1774">
        <v>2.33</v>
      </c>
      <c r="K1774">
        <v>1000</v>
      </c>
      <c r="L1774">
        <v>524448.05000000005</v>
      </c>
      <c r="M1774">
        <v>2622.2402499999998</v>
      </c>
      <c r="N1774">
        <v>1889.0717999999999</v>
      </c>
      <c r="O1774">
        <v>262132.24659125</v>
      </c>
      <c r="P1774">
        <v>22509.454765659299</v>
      </c>
      <c r="Q1774">
        <v>45003.1584258695</v>
      </c>
      <c r="R1774">
        <v>1497.87855917208</v>
      </c>
      <c r="S1774">
        <v>1350.09475277608</v>
      </c>
      <c r="T1774">
        <v>13500.9475277608</v>
      </c>
      <c r="U1774">
        <v>23859.5495184354</v>
      </c>
      <c r="V1774" s="1">
        <v>-1313.95519067451</v>
      </c>
      <c r="W1774">
        <v>-22457.564098108702</v>
      </c>
      <c r="X1774">
        <v>-37847.583425869503</v>
      </c>
    </row>
    <row r="1775" spans="1:24" x14ac:dyDescent="0.25">
      <c r="A1775">
        <v>0.5</v>
      </c>
      <c r="B1775" t="s">
        <v>29</v>
      </c>
      <c r="C1775" t="s">
        <v>26</v>
      </c>
      <c r="D1775">
        <v>197.74</v>
      </c>
      <c r="E1775">
        <v>413</v>
      </c>
      <c r="F1775">
        <v>332678</v>
      </c>
      <c r="G1775">
        <v>2.5000000000000001E-2</v>
      </c>
      <c r="H1775">
        <v>8316.9500000000007</v>
      </c>
      <c r="I1775">
        <v>4.5999999999999996</v>
      </c>
      <c r="J1775">
        <v>1.7333333333333301</v>
      </c>
      <c r="K1775">
        <v>1000</v>
      </c>
      <c r="L1775">
        <v>390147.33333333302</v>
      </c>
      <c r="M1775">
        <v>1950.7366666666701</v>
      </c>
      <c r="N1775">
        <v>2195.6747999999998</v>
      </c>
      <c r="O1775">
        <v>195005.39088333299</v>
      </c>
      <c r="P1775">
        <v>16745.231013079901</v>
      </c>
      <c r="Q1775">
        <v>33478.744465596799</v>
      </c>
      <c r="R1775">
        <v>1114.3016463082699</v>
      </c>
      <c r="S1775">
        <v>1004.3623339679</v>
      </c>
      <c r="T1775">
        <v>10043.623339678999</v>
      </c>
      <c r="U1775">
        <v>17749.593347047801</v>
      </c>
      <c r="V1775" s="1">
        <v>2806.6547926312601</v>
      </c>
      <c r="W1775">
        <v>-12922.4963259177</v>
      </c>
      <c r="X1775">
        <v>-25161.794465596799</v>
      </c>
    </row>
    <row r="1776" spans="1:24" x14ac:dyDescent="0.25">
      <c r="A1776">
        <v>0.5</v>
      </c>
      <c r="B1776" t="s">
        <v>29</v>
      </c>
      <c r="C1776" t="s">
        <v>26</v>
      </c>
      <c r="D1776">
        <v>197.74</v>
      </c>
      <c r="E1776">
        <v>413</v>
      </c>
      <c r="F1776">
        <v>332678</v>
      </c>
      <c r="G1776">
        <v>2.5000000000000001E-2</v>
      </c>
      <c r="H1776">
        <v>8316.9500000000007</v>
      </c>
      <c r="I1776">
        <v>6.4</v>
      </c>
      <c r="J1776">
        <v>1.92166666666667</v>
      </c>
      <c r="K1776">
        <v>1000</v>
      </c>
      <c r="L1776">
        <v>432538.34166666702</v>
      </c>
      <c r="M1776">
        <v>2162.6917083333301</v>
      </c>
      <c r="N1776">
        <v>2195.6747999999998</v>
      </c>
      <c r="O1776">
        <v>216193.476623542</v>
      </c>
      <c r="P1776">
        <v>18564.664767385701</v>
      </c>
      <c r="Q1776">
        <v>37116.338816185598</v>
      </c>
      <c r="R1776">
        <v>1235.3748059552299</v>
      </c>
      <c r="S1776">
        <v>1113.4901644855699</v>
      </c>
      <c r="T1776">
        <v>11134.901644855699</v>
      </c>
      <c r="U1776">
        <v>19678.154931871199</v>
      </c>
      <c r="V1776" s="1">
        <v>1969.37151298447</v>
      </c>
      <c r="W1776">
        <v>-15468.812371329899</v>
      </c>
      <c r="X1776">
        <v>-28799.388816185601</v>
      </c>
    </row>
    <row r="1777" spans="1:24" x14ac:dyDescent="0.25">
      <c r="A1777">
        <v>0.5</v>
      </c>
      <c r="B1777" t="s">
        <v>29</v>
      </c>
      <c r="C1777" t="s">
        <v>26</v>
      </c>
      <c r="D1777">
        <v>197.74</v>
      </c>
      <c r="E1777">
        <v>413</v>
      </c>
      <c r="F1777">
        <v>332678</v>
      </c>
      <c r="G1777">
        <v>2.5000000000000001E-2</v>
      </c>
      <c r="H1777">
        <v>8316.9500000000007</v>
      </c>
      <c r="I1777">
        <v>8.1999999999999993</v>
      </c>
      <c r="J1777">
        <v>2.11</v>
      </c>
      <c r="K1777">
        <v>1000</v>
      </c>
      <c r="L1777">
        <v>474929.35</v>
      </c>
      <c r="M1777">
        <v>2374.6467499999999</v>
      </c>
      <c r="N1777">
        <v>2195.6747999999998</v>
      </c>
      <c r="O1777">
        <v>237381.56236375001</v>
      </c>
      <c r="P1777">
        <v>20384.098521691401</v>
      </c>
      <c r="Q1777">
        <v>40753.933166774499</v>
      </c>
      <c r="R1777">
        <v>1356.4479656021799</v>
      </c>
      <c r="S1777">
        <v>1222.6179950032399</v>
      </c>
      <c r="T1777">
        <v>12226.1799500324</v>
      </c>
      <c r="U1777">
        <v>21606.716516694702</v>
      </c>
      <c r="V1777" s="1">
        <v>1132.0882333376801</v>
      </c>
      <c r="W1777">
        <v>-18015.128416742202</v>
      </c>
      <c r="X1777">
        <v>-32436.983166774498</v>
      </c>
    </row>
    <row r="1778" spans="1:24" x14ac:dyDescent="0.25">
      <c r="A1778">
        <v>0.55000000000000004</v>
      </c>
      <c r="B1778" t="s">
        <v>24</v>
      </c>
      <c r="C1778" t="s">
        <v>25</v>
      </c>
      <c r="D1778">
        <v>225.99</v>
      </c>
      <c r="E1778">
        <v>472</v>
      </c>
      <c r="F1778">
        <v>324478</v>
      </c>
      <c r="G1778">
        <v>2.5000000000000001E-2</v>
      </c>
      <c r="H1778">
        <v>8111.95</v>
      </c>
      <c r="I1778">
        <v>4.5999999999999996</v>
      </c>
      <c r="J1778">
        <v>1.5933333333333299</v>
      </c>
      <c r="K1778">
        <v>1000</v>
      </c>
      <c r="L1778">
        <v>409869.066666667</v>
      </c>
      <c r="M1778">
        <v>2049.34533333333</v>
      </c>
      <c r="N1778">
        <v>2141.5547999999999</v>
      </c>
      <c r="O1778">
        <v>204862.80624666699</v>
      </c>
      <c r="P1778">
        <v>17591.693240114699</v>
      </c>
      <c r="Q1778">
        <v>35171.0766034181</v>
      </c>
      <c r="R1778">
        <v>1170.6289822755</v>
      </c>
      <c r="S1778">
        <v>1055.1322981025401</v>
      </c>
      <c r="T1778">
        <v>10551.3229810254</v>
      </c>
      <c r="U1778">
        <v>18646.825538217199</v>
      </c>
      <c r="V1778" s="1">
        <v>2158.0022428082302</v>
      </c>
      <c r="W1778">
        <v>-14366.248822392699</v>
      </c>
      <c r="X1778">
        <v>-27059.126603418099</v>
      </c>
    </row>
    <row r="1779" spans="1:24" x14ac:dyDescent="0.25">
      <c r="A1779">
        <v>0.55000000000000004</v>
      </c>
      <c r="B1779" t="s">
        <v>24</v>
      </c>
      <c r="C1779" t="s">
        <v>25</v>
      </c>
      <c r="D1779">
        <v>225.99</v>
      </c>
      <c r="E1779">
        <v>472</v>
      </c>
      <c r="F1779">
        <v>324478</v>
      </c>
      <c r="G1779">
        <v>2.5000000000000001E-2</v>
      </c>
      <c r="H1779">
        <v>8111.95</v>
      </c>
      <c r="I1779">
        <v>6.4</v>
      </c>
      <c r="J1779">
        <v>1.85</v>
      </c>
      <c r="K1779">
        <v>1000</v>
      </c>
      <c r="L1779">
        <v>475894</v>
      </c>
      <c r="M1779">
        <v>2379.4699999999998</v>
      </c>
      <c r="N1779">
        <v>2141.5547999999999</v>
      </c>
      <c r="O1779">
        <v>237863.71854999999</v>
      </c>
      <c r="P1779">
        <v>20425.501565405099</v>
      </c>
      <c r="Q1779">
        <v>40836.710282211403</v>
      </c>
      <c r="R1779">
        <v>1359.2031070353601</v>
      </c>
      <c r="S1779">
        <v>1225.10130846634</v>
      </c>
      <c r="T1779">
        <v>12251.0130846634</v>
      </c>
      <c r="U1779">
        <v>21650.602873871401</v>
      </c>
      <c r="V1779" s="1">
        <v>853.91501079198497</v>
      </c>
      <c r="W1779">
        <v>-18332.192397547999</v>
      </c>
      <c r="X1779">
        <v>-32724.760282211399</v>
      </c>
    </row>
    <row r="1780" spans="1:24" x14ac:dyDescent="0.25">
      <c r="A1780">
        <v>0.55000000000000004</v>
      </c>
      <c r="B1780" t="s">
        <v>24</v>
      </c>
      <c r="C1780" t="s">
        <v>25</v>
      </c>
      <c r="D1780">
        <v>225.99</v>
      </c>
      <c r="E1780">
        <v>472</v>
      </c>
      <c r="F1780">
        <v>324478</v>
      </c>
      <c r="G1780">
        <v>2.5000000000000001E-2</v>
      </c>
      <c r="H1780">
        <v>8111.95</v>
      </c>
      <c r="I1780">
        <v>8.1999999999999993</v>
      </c>
      <c r="J1780">
        <v>2.33</v>
      </c>
      <c r="K1780">
        <v>1000</v>
      </c>
      <c r="L1780">
        <v>599369.19999999995</v>
      </c>
      <c r="M1780">
        <v>2996.846</v>
      </c>
      <c r="N1780">
        <v>2141.5547999999999</v>
      </c>
      <c r="O1780">
        <v>299579.71039000002</v>
      </c>
      <c r="P1780">
        <v>25725.091160753502</v>
      </c>
      <c r="Q1780">
        <v>51432.181058136601</v>
      </c>
      <c r="R1780">
        <v>1711.8612104823801</v>
      </c>
      <c r="S1780">
        <v>1542.9654317441</v>
      </c>
      <c r="T1780">
        <v>15429.654317441</v>
      </c>
      <c r="U1780">
        <v>27268.0565924976</v>
      </c>
      <c r="V1780" s="1">
        <v>-1584.8974750565901</v>
      </c>
      <c r="W1780">
        <v>-25749.021940695598</v>
      </c>
      <c r="X1780">
        <v>-43320.231058136596</v>
      </c>
    </row>
    <row r="1781" spans="1:24" x14ac:dyDescent="0.25">
      <c r="A1781">
        <v>0.55000000000000004</v>
      </c>
      <c r="B1781" t="s">
        <v>24</v>
      </c>
      <c r="C1781" t="s">
        <v>26</v>
      </c>
      <c r="D1781">
        <v>225.99</v>
      </c>
      <c r="E1781">
        <v>472</v>
      </c>
      <c r="F1781">
        <v>375147</v>
      </c>
      <c r="G1781">
        <v>2.5000000000000001E-2</v>
      </c>
      <c r="H1781">
        <v>9378.6749999999993</v>
      </c>
      <c r="I1781">
        <v>4.5999999999999996</v>
      </c>
      <c r="J1781">
        <v>1.7333333333333301</v>
      </c>
      <c r="K1781">
        <v>1000</v>
      </c>
      <c r="L1781">
        <v>445882.66666666698</v>
      </c>
      <c r="M1781">
        <v>2229.4133333333298</v>
      </c>
      <c r="N1781">
        <v>2475.9702000000002</v>
      </c>
      <c r="O1781">
        <v>222863.303866667</v>
      </c>
      <c r="P1781">
        <v>19137.406872091298</v>
      </c>
      <c r="Q1781">
        <v>38261.422246396301</v>
      </c>
      <c r="R1781">
        <v>1273.4875957808799</v>
      </c>
      <c r="S1781">
        <v>1147.84266739189</v>
      </c>
      <c r="T1781">
        <v>11478.426673918901</v>
      </c>
      <c r="U1781">
        <v>20285.2495394832</v>
      </c>
      <c r="V1781" s="1">
        <v>3047.8223344357302</v>
      </c>
      <c r="W1781">
        <v>-14928.3503724774</v>
      </c>
      <c r="X1781">
        <v>-28882.747246396299</v>
      </c>
    </row>
    <row r="1782" spans="1:24" x14ac:dyDescent="0.25">
      <c r="A1782">
        <v>0.55000000000000004</v>
      </c>
      <c r="B1782" t="s">
        <v>24</v>
      </c>
      <c r="C1782" t="s">
        <v>26</v>
      </c>
      <c r="D1782">
        <v>225.99</v>
      </c>
      <c r="E1782">
        <v>472</v>
      </c>
      <c r="F1782">
        <v>375147</v>
      </c>
      <c r="G1782">
        <v>2.5000000000000001E-2</v>
      </c>
      <c r="H1782">
        <v>9378.6749999999993</v>
      </c>
      <c r="I1782">
        <v>6.4</v>
      </c>
      <c r="J1782">
        <v>1.92166666666667</v>
      </c>
      <c r="K1782">
        <v>1000</v>
      </c>
      <c r="L1782">
        <v>494329.53333333298</v>
      </c>
      <c r="M1782">
        <v>2471.6476666666699</v>
      </c>
      <c r="N1782">
        <v>2475.9702000000002</v>
      </c>
      <c r="O1782">
        <v>247078.25899833301</v>
      </c>
      <c r="P1782">
        <v>21216.759734154999</v>
      </c>
      <c r="Q1782">
        <v>42418.6729327836</v>
      </c>
      <c r="R1782">
        <v>1411.8569210916901</v>
      </c>
      <c r="S1782">
        <v>1272.5601879835101</v>
      </c>
      <c r="T1782">
        <v>12725.6018798351</v>
      </c>
      <c r="U1782">
        <v>22489.3199221385</v>
      </c>
      <c r="V1782" s="1">
        <v>2090.9271576965398</v>
      </c>
      <c r="W1782">
        <v>-17838.425852948501</v>
      </c>
      <c r="X1782">
        <v>-33039.997932783597</v>
      </c>
    </row>
    <row r="1783" spans="1:24" x14ac:dyDescent="0.25">
      <c r="A1783">
        <v>0.55000000000000004</v>
      </c>
      <c r="B1783" t="s">
        <v>24</v>
      </c>
      <c r="C1783" t="s">
        <v>26</v>
      </c>
      <c r="D1783">
        <v>225.99</v>
      </c>
      <c r="E1783">
        <v>472</v>
      </c>
      <c r="F1783">
        <v>375147</v>
      </c>
      <c r="G1783">
        <v>2.5000000000000001E-2</v>
      </c>
      <c r="H1783">
        <v>9378.6749999999993</v>
      </c>
      <c r="I1783">
        <v>8.1999999999999993</v>
      </c>
      <c r="J1783">
        <v>2.11</v>
      </c>
      <c r="K1783">
        <v>1000</v>
      </c>
      <c r="L1783">
        <v>542776.4</v>
      </c>
      <c r="M1783">
        <v>2713.8820000000001</v>
      </c>
      <c r="N1783">
        <v>2475.9702000000002</v>
      </c>
      <c r="O1783">
        <v>271293.21412999998</v>
      </c>
      <c r="P1783">
        <v>23296.112596218802</v>
      </c>
      <c r="Q1783">
        <v>46575.923619170899</v>
      </c>
      <c r="R1783">
        <v>1550.2262464025</v>
      </c>
      <c r="S1783">
        <v>1397.27770857513</v>
      </c>
      <c r="T1783">
        <v>13972.777085751301</v>
      </c>
      <c r="U1783">
        <v>24693.390304793898</v>
      </c>
      <c r="V1783" s="1">
        <v>1134.03198095734</v>
      </c>
      <c r="W1783">
        <v>-20748.501333419601</v>
      </c>
      <c r="X1783">
        <v>-37197.248619170903</v>
      </c>
    </row>
    <row r="1784" spans="1:24" x14ac:dyDescent="0.25">
      <c r="A1784">
        <v>0.55000000000000004</v>
      </c>
      <c r="B1784" t="s">
        <v>27</v>
      </c>
      <c r="C1784" t="s">
        <v>25</v>
      </c>
      <c r="D1784">
        <v>225.99</v>
      </c>
      <c r="E1784">
        <v>472</v>
      </c>
      <c r="F1784">
        <v>317236</v>
      </c>
      <c r="G1784">
        <v>2.5000000000000001E-2</v>
      </c>
      <c r="H1784">
        <v>7930.9</v>
      </c>
      <c r="I1784">
        <v>4.5999999999999996</v>
      </c>
      <c r="J1784">
        <v>1.5933333333333299</v>
      </c>
      <c r="K1784">
        <v>1000</v>
      </c>
      <c r="L1784">
        <v>409869.066666667</v>
      </c>
      <c r="M1784">
        <v>2049.34533333333</v>
      </c>
      <c r="N1784">
        <v>2093.7575999999999</v>
      </c>
      <c r="O1784">
        <v>204862.80624666699</v>
      </c>
      <c r="P1784">
        <v>17591.693240114699</v>
      </c>
      <c r="Q1784">
        <v>35171.0766034181</v>
      </c>
      <c r="R1784">
        <v>1170.6289822755</v>
      </c>
      <c r="S1784">
        <v>1055.1322981025401</v>
      </c>
      <c r="T1784">
        <v>10551.3229810254</v>
      </c>
      <c r="U1784">
        <v>18646.825538217199</v>
      </c>
      <c r="V1784" s="1">
        <v>1929.1550428082301</v>
      </c>
      <c r="W1784">
        <v>-14595.0960223927</v>
      </c>
      <c r="X1784">
        <v>-27240.176603418098</v>
      </c>
    </row>
    <row r="1785" spans="1:24" x14ac:dyDescent="0.25">
      <c r="A1785">
        <v>0.55000000000000004</v>
      </c>
      <c r="B1785" t="s">
        <v>27</v>
      </c>
      <c r="C1785" t="s">
        <v>25</v>
      </c>
      <c r="D1785">
        <v>225.99</v>
      </c>
      <c r="E1785">
        <v>472</v>
      </c>
      <c r="F1785">
        <v>317236</v>
      </c>
      <c r="G1785">
        <v>2.5000000000000001E-2</v>
      </c>
      <c r="H1785">
        <v>7930.9</v>
      </c>
      <c r="I1785">
        <v>6.4</v>
      </c>
      <c r="J1785">
        <v>1.85</v>
      </c>
      <c r="K1785">
        <v>1000</v>
      </c>
      <c r="L1785">
        <v>475894</v>
      </c>
      <c r="M1785">
        <v>2379.4699999999998</v>
      </c>
      <c r="N1785">
        <v>2093.7575999999999</v>
      </c>
      <c r="O1785">
        <v>237863.71854999999</v>
      </c>
      <c r="P1785">
        <v>20425.501565405099</v>
      </c>
      <c r="Q1785">
        <v>40836.710282211403</v>
      </c>
      <c r="R1785">
        <v>1359.2031070353601</v>
      </c>
      <c r="S1785">
        <v>1225.10130846634</v>
      </c>
      <c r="T1785">
        <v>12251.0130846634</v>
      </c>
      <c r="U1785">
        <v>21650.602873871401</v>
      </c>
      <c r="V1785" s="1">
        <v>625.06781079198504</v>
      </c>
      <c r="W1785">
        <v>-18561.039597547999</v>
      </c>
      <c r="X1785">
        <v>-32905.810282211401</v>
      </c>
    </row>
    <row r="1786" spans="1:24" x14ac:dyDescent="0.25">
      <c r="A1786">
        <v>0.55000000000000004</v>
      </c>
      <c r="B1786" t="s">
        <v>27</v>
      </c>
      <c r="C1786" t="s">
        <v>25</v>
      </c>
      <c r="D1786">
        <v>225.99</v>
      </c>
      <c r="E1786">
        <v>472</v>
      </c>
      <c r="F1786">
        <v>317236</v>
      </c>
      <c r="G1786">
        <v>2.5000000000000001E-2</v>
      </c>
      <c r="H1786">
        <v>7930.9</v>
      </c>
      <c r="I1786">
        <v>8.1999999999999993</v>
      </c>
      <c r="J1786">
        <v>2.33</v>
      </c>
      <c r="K1786">
        <v>1000</v>
      </c>
      <c r="L1786">
        <v>599369.19999999995</v>
      </c>
      <c r="M1786">
        <v>2996.846</v>
      </c>
      <c r="N1786">
        <v>2093.7575999999999</v>
      </c>
      <c r="O1786">
        <v>299579.71039000002</v>
      </c>
      <c r="P1786">
        <v>25725.091160753502</v>
      </c>
      <c r="Q1786">
        <v>51432.181058136601</v>
      </c>
      <c r="R1786">
        <v>1711.8612104823801</v>
      </c>
      <c r="S1786">
        <v>1542.9654317441</v>
      </c>
      <c r="T1786">
        <v>15429.654317441</v>
      </c>
      <c r="U1786">
        <v>27268.0565924976</v>
      </c>
      <c r="V1786" s="1">
        <v>-1813.74467505659</v>
      </c>
      <c r="W1786">
        <v>-25977.869140695599</v>
      </c>
      <c r="X1786">
        <v>-43501.281058136599</v>
      </c>
    </row>
    <row r="1787" spans="1:24" x14ac:dyDescent="0.25">
      <c r="A1787">
        <v>0.55000000000000004</v>
      </c>
      <c r="B1787" t="s">
        <v>27</v>
      </c>
      <c r="C1787" t="s">
        <v>26</v>
      </c>
      <c r="D1787">
        <v>225.99</v>
      </c>
      <c r="E1787">
        <v>472</v>
      </c>
      <c r="F1787">
        <v>366956</v>
      </c>
      <c r="G1787">
        <v>2.5000000000000001E-2</v>
      </c>
      <c r="H1787">
        <v>9173.9</v>
      </c>
      <c r="I1787">
        <v>4.5999999999999996</v>
      </c>
      <c r="J1787">
        <v>1.7333333333333301</v>
      </c>
      <c r="K1787">
        <v>1000</v>
      </c>
      <c r="L1787">
        <v>445882.66666666698</v>
      </c>
      <c r="M1787">
        <v>2229.4133333333298</v>
      </c>
      <c r="N1787">
        <v>2421.9096</v>
      </c>
      <c r="O1787">
        <v>222863.303866667</v>
      </c>
      <c r="P1787">
        <v>19137.406872091298</v>
      </c>
      <c r="Q1787">
        <v>38261.422246396301</v>
      </c>
      <c r="R1787">
        <v>1273.4875957808799</v>
      </c>
      <c r="S1787">
        <v>1147.84266739189</v>
      </c>
      <c r="T1787">
        <v>11478.426673918901</v>
      </c>
      <c r="U1787">
        <v>20285.2495394832</v>
      </c>
      <c r="V1787" s="1">
        <v>2788.9867344357299</v>
      </c>
      <c r="W1787">
        <v>-15187.1859724774</v>
      </c>
      <c r="X1787">
        <v>-29087.5222463963</v>
      </c>
    </row>
    <row r="1788" spans="1:24" x14ac:dyDescent="0.25">
      <c r="A1788">
        <v>0.55000000000000004</v>
      </c>
      <c r="B1788" t="s">
        <v>27</v>
      </c>
      <c r="C1788" t="s">
        <v>26</v>
      </c>
      <c r="D1788">
        <v>225.99</v>
      </c>
      <c r="E1788">
        <v>472</v>
      </c>
      <c r="F1788">
        <v>366956</v>
      </c>
      <c r="G1788">
        <v>2.5000000000000001E-2</v>
      </c>
      <c r="H1788">
        <v>9173.9</v>
      </c>
      <c r="I1788">
        <v>6.4</v>
      </c>
      <c r="J1788">
        <v>1.92166666666667</v>
      </c>
      <c r="K1788">
        <v>1000</v>
      </c>
      <c r="L1788">
        <v>494329.53333333298</v>
      </c>
      <c r="M1788">
        <v>2471.6476666666699</v>
      </c>
      <c r="N1788">
        <v>2421.9096</v>
      </c>
      <c r="O1788">
        <v>247078.25899833301</v>
      </c>
      <c r="P1788">
        <v>21216.759734154999</v>
      </c>
      <c r="Q1788">
        <v>42418.6729327836</v>
      </c>
      <c r="R1788">
        <v>1411.8569210916901</v>
      </c>
      <c r="S1788">
        <v>1272.5601879835101</v>
      </c>
      <c r="T1788">
        <v>12725.6018798351</v>
      </c>
      <c r="U1788">
        <v>22489.3199221385</v>
      </c>
      <c r="V1788" s="1">
        <v>1832.0915576965399</v>
      </c>
      <c r="W1788">
        <v>-18097.2614529485</v>
      </c>
      <c r="X1788">
        <v>-33244.772932783599</v>
      </c>
    </row>
    <row r="1789" spans="1:24" x14ac:dyDescent="0.25">
      <c r="A1789">
        <v>0.55000000000000004</v>
      </c>
      <c r="B1789" t="s">
        <v>27</v>
      </c>
      <c r="C1789" t="s">
        <v>26</v>
      </c>
      <c r="D1789">
        <v>225.99</v>
      </c>
      <c r="E1789">
        <v>472</v>
      </c>
      <c r="F1789">
        <v>366956</v>
      </c>
      <c r="G1789">
        <v>2.5000000000000001E-2</v>
      </c>
      <c r="H1789">
        <v>9173.9</v>
      </c>
      <c r="I1789">
        <v>8.1999999999999993</v>
      </c>
      <c r="J1789">
        <v>2.11</v>
      </c>
      <c r="K1789">
        <v>1000</v>
      </c>
      <c r="L1789">
        <v>542776.4</v>
      </c>
      <c r="M1789">
        <v>2713.8820000000001</v>
      </c>
      <c r="N1789">
        <v>2421.9096</v>
      </c>
      <c r="O1789">
        <v>271293.21412999998</v>
      </c>
      <c r="P1789">
        <v>23296.112596218802</v>
      </c>
      <c r="Q1789">
        <v>46575.923619170899</v>
      </c>
      <c r="R1789">
        <v>1550.2262464025</v>
      </c>
      <c r="S1789">
        <v>1397.27770857513</v>
      </c>
      <c r="T1789">
        <v>13972.777085751301</v>
      </c>
      <c r="U1789">
        <v>24693.390304793898</v>
      </c>
      <c r="V1789" s="1">
        <v>875.19638095734297</v>
      </c>
      <c r="W1789">
        <v>-21007.3369334196</v>
      </c>
      <c r="X1789">
        <v>-37402.023619170897</v>
      </c>
    </row>
    <row r="1790" spans="1:24" x14ac:dyDescent="0.25">
      <c r="A1790">
        <v>0.55000000000000004</v>
      </c>
      <c r="B1790" t="s">
        <v>28</v>
      </c>
      <c r="C1790" t="s">
        <v>25</v>
      </c>
      <c r="D1790">
        <v>225.99</v>
      </c>
      <c r="E1790">
        <v>472</v>
      </c>
      <c r="F1790">
        <v>306141</v>
      </c>
      <c r="G1790">
        <v>2.5000000000000001E-2</v>
      </c>
      <c r="H1790">
        <v>7653.5249999999996</v>
      </c>
      <c r="I1790">
        <v>4.5999999999999996</v>
      </c>
      <c r="J1790">
        <v>1.5933333333333299</v>
      </c>
      <c r="K1790">
        <v>1000</v>
      </c>
      <c r="L1790">
        <v>409869.066666667</v>
      </c>
      <c r="M1790">
        <v>2049.34533333333</v>
      </c>
      <c r="N1790">
        <v>2020.5306</v>
      </c>
      <c r="O1790">
        <v>204862.80624666699</v>
      </c>
      <c r="P1790">
        <v>17591.693240114699</v>
      </c>
      <c r="Q1790">
        <v>35171.0766034181</v>
      </c>
      <c r="R1790">
        <v>1170.6289822755</v>
      </c>
      <c r="S1790">
        <v>1055.1322981025401</v>
      </c>
      <c r="T1790">
        <v>10551.3229810254</v>
      </c>
      <c r="U1790">
        <v>18646.825538217199</v>
      </c>
      <c r="V1790" s="1">
        <v>1578.55304280823</v>
      </c>
      <c r="W1790">
        <v>-14945.6980223927</v>
      </c>
      <c r="X1790">
        <v>-27517.551603418098</v>
      </c>
    </row>
    <row r="1791" spans="1:24" x14ac:dyDescent="0.25">
      <c r="A1791">
        <v>0.55000000000000004</v>
      </c>
      <c r="B1791" t="s">
        <v>28</v>
      </c>
      <c r="C1791" t="s">
        <v>25</v>
      </c>
      <c r="D1791">
        <v>225.99</v>
      </c>
      <c r="E1791">
        <v>472</v>
      </c>
      <c r="F1791">
        <v>306141</v>
      </c>
      <c r="G1791">
        <v>2.5000000000000001E-2</v>
      </c>
      <c r="H1791">
        <v>7653.5249999999996</v>
      </c>
      <c r="I1791">
        <v>6.4</v>
      </c>
      <c r="J1791">
        <v>1.85</v>
      </c>
      <c r="K1791">
        <v>1000</v>
      </c>
      <c r="L1791">
        <v>475894</v>
      </c>
      <c r="M1791">
        <v>2379.4699999999998</v>
      </c>
      <c r="N1791">
        <v>2020.5306</v>
      </c>
      <c r="O1791">
        <v>237863.71854999999</v>
      </c>
      <c r="P1791">
        <v>20425.501565405099</v>
      </c>
      <c r="Q1791">
        <v>40836.710282211403</v>
      </c>
      <c r="R1791">
        <v>1359.2031070353601</v>
      </c>
      <c r="S1791">
        <v>1225.10130846634</v>
      </c>
      <c r="T1791">
        <v>12251.0130846634</v>
      </c>
      <c r="U1791">
        <v>21650.602873871401</v>
      </c>
      <c r="V1791" s="1">
        <v>274.46581079198597</v>
      </c>
      <c r="W1791">
        <v>-18911.641597548001</v>
      </c>
      <c r="X1791">
        <v>-33183.185282211401</v>
      </c>
    </row>
    <row r="1792" spans="1:24" x14ac:dyDescent="0.25">
      <c r="A1792">
        <v>0.55000000000000004</v>
      </c>
      <c r="B1792" t="s">
        <v>28</v>
      </c>
      <c r="C1792" t="s">
        <v>25</v>
      </c>
      <c r="D1792">
        <v>225.99</v>
      </c>
      <c r="E1792">
        <v>472</v>
      </c>
      <c r="F1792">
        <v>306141</v>
      </c>
      <c r="G1792">
        <v>2.5000000000000001E-2</v>
      </c>
      <c r="H1792">
        <v>7653.5249999999996</v>
      </c>
      <c r="I1792">
        <v>8.1999999999999993</v>
      </c>
      <c r="J1792">
        <v>2.33</v>
      </c>
      <c r="K1792">
        <v>1000</v>
      </c>
      <c r="L1792">
        <v>599369.19999999995</v>
      </c>
      <c r="M1792">
        <v>2996.846</v>
      </c>
      <c r="N1792">
        <v>2020.5306</v>
      </c>
      <c r="O1792">
        <v>299579.71039000002</v>
      </c>
      <c r="P1792">
        <v>25725.091160753502</v>
      </c>
      <c r="Q1792">
        <v>51432.181058136601</v>
      </c>
      <c r="R1792">
        <v>1711.8612104823801</v>
      </c>
      <c r="S1792">
        <v>1542.9654317441</v>
      </c>
      <c r="T1792">
        <v>15429.654317441</v>
      </c>
      <c r="U1792">
        <v>27268.0565924976</v>
      </c>
      <c r="V1792" s="1">
        <v>-2164.3466750565899</v>
      </c>
      <c r="W1792">
        <v>-26328.471140695601</v>
      </c>
      <c r="X1792">
        <v>-43778.656058136599</v>
      </c>
    </row>
    <row r="1793" spans="1:24" x14ac:dyDescent="0.25">
      <c r="A1793">
        <v>0.55000000000000004</v>
      </c>
      <c r="B1793" t="s">
        <v>28</v>
      </c>
      <c r="C1793" t="s">
        <v>26</v>
      </c>
      <c r="D1793">
        <v>225.99</v>
      </c>
      <c r="E1793">
        <v>472</v>
      </c>
      <c r="F1793">
        <v>350343</v>
      </c>
      <c r="G1793">
        <v>2.5000000000000001E-2</v>
      </c>
      <c r="H1793">
        <v>8758.5750000000007</v>
      </c>
      <c r="I1793">
        <v>4.5999999999999996</v>
      </c>
      <c r="J1793">
        <v>1.7333333333333301</v>
      </c>
      <c r="K1793">
        <v>1000</v>
      </c>
      <c r="L1793">
        <v>445882.66666666698</v>
      </c>
      <c r="M1793">
        <v>2229.4133333333298</v>
      </c>
      <c r="N1793">
        <v>2312.2638000000002</v>
      </c>
      <c r="O1793">
        <v>222863.303866667</v>
      </c>
      <c r="P1793">
        <v>19137.406872091298</v>
      </c>
      <c r="Q1793">
        <v>38261.422246396301</v>
      </c>
      <c r="R1793">
        <v>1273.4875957808799</v>
      </c>
      <c r="S1793">
        <v>1147.84266739189</v>
      </c>
      <c r="T1793">
        <v>11478.426673918901</v>
      </c>
      <c r="U1793">
        <v>20285.2495394832</v>
      </c>
      <c r="V1793" s="1">
        <v>2264.0159344357298</v>
      </c>
      <c r="W1793">
        <v>-15712.156772477399</v>
      </c>
      <c r="X1793">
        <v>-29502.847246396301</v>
      </c>
    </row>
    <row r="1794" spans="1:24" x14ac:dyDescent="0.25">
      <c r="A1794">
        <v>0.55000000000000004</v>
      </c>
      <c r="B1794" t="s">
        <v>28</v>
      </c>
      <c r="C1794" t="s">
        <v>26</v>
      </c>
      <c r="D1794">
        <v>225.99</v>
      </c>
      <c r="E1794">
        <v>472</v>
      </c>
      <c r="F1794">
        <v>350343</v>
      </c>
      <c r="G1794">
        <v>2.5000000000000001E-2</v>
      </c>
      <c r="H1794">
        <v>8758.5750000000007</v>
      </c>
      <c r="I1794">
        <v>6.4</v>
      </c>
      <c r="J1794">
        <v>1.92166666666667</v>
      </c>
      <c r="K1794">
        <v>1000</v>
      </c>
      <c r="L1794">
        <v>494329.53333333298</v>
      </c>
      <c r="M1794">
        <v>2471.6476666666699</v>
      </c>
      <c r="N1794">
        <v>2312.2638000000002</v>
      </c>
      <c r="O1794">
        <v>247078.25899833301</v>
      </c>
      <c r="P1794">
        <v>21216.759734154999</v>
      </c>
      <c r="Q1794">
        <v>42418.6729327836</v>
      </c>
      <c r="R1794">
        <v>1411.8569210916901</v>
      </c>
      <c r="S1794">
        <v>1272.5601879835101</v>
      </c>
      <c r="T1794">
        <v>12725.6018798351</v>
      </c>
      <c r="U1794">
        <v>22489.3199221385</v>
      </c>
      <c r="V1794" s="1">
        <v>1307.1207576965401</v>
      </c>
      <c r="W1794">
        <v>-18622.232252948499</v>
      </c>
      <c r="X1794">
        <v>-33660.097932783603</v>
      </c>
    </row>
    <row r="1795" spans="1:24" x14ac:dyDescent="0.25">
      <c r="A1795">
        <v>0.55000000000000004</v>
      </c>
      <c r="B1795" t="s">
        <v>28</v>
      </c>
      <c r="C1795" t="s">
        <v>26</v>
      </c>
      <c r="D1795">
        <v>225.99</v>
      </c>
      <c r="E1795">
        <v>472</v>
      </c>
      <c r="F1795">
        <v>350343</v>
      </c>
      <c r="G1795">
        <v>2.5000000000000001E-2</v>
      </c>
      <c r="H1795">
        <v>8758.5750000000007</v>
      </c>
      <c r="I1795">
        <v>8.1999999999999993</v>
      </c>
      <c r="J1795">
        <v>2.11</v>
      </c>
      <c r="K1795">
        <v>1000</v>
      </c>
      <c r="L1795">
        <v>542776.4</v>
      </c>
      <c r="M1795">
        <v>2713.8820000000001</v>
      </c>
      <c r="N1795">
        <v>2312.2638000000002</v>
      </c>
      <c r="O1795">
        <v>271293.21412999998</v>
      </c>
      <c r="P1795">
        <v>23296.112596218802</v>
      </c>
      <c r="Q1795">
        <v>46575.923619170899</v>
      </c>
      <c r="R1795">
        <v>1550.2262464025</v>
      </c>
      <c r="S1795">
        <v>1397.27770857513</v>
      </c>
      <c r="T1795">
        <v>13972.777085751301</v>
      </c>
      <c r="U1795">
        <v>24693.390304793898</v>
      </c>
      <c r="V1795" s="1">
        <v>350.22558095734701</v>
      </c>
      <c r="W1795">
        <v>-21532.307733419599</v>
      </c>
      <c r="X1795">
        <v>-37817.348619170902</v>
      </c>
    </row>
    <row r="1796" spans="1:24" x14ac:dyDescent="0.25">
      <c r="A1796">
        <v>0.55000000000000004</v>
      </c>
      <c r="B1796" t="s">
        <v>29</v>
      </c>
      <c r="C1796" t="s">
        <v>25</v>
      </c>
      <c r="D1796">
        <v>225.99</v>
      </c>
      <c r="E1796">
        <v>472</v>
      </c>
      <c r="F1796">
        <v>327113</v>
      </c>
      <c r="G1796">
        <v>2.5000000000000001E-2</v>
      </c>
      <c r="H1796">
        <v>8177.8249999999998</v>
      </c>
      <c r="I1796">
        <v>4.5999999999999996</v>
      </c>
      <c r="J1796">
        <v>1.5933333333333299</v>
      </c>
      <c r="K1796">
        <v>1000</v>
      </c>
      <c r="L1796">
        <v>409869.066666667</v>
      </c>
      <c r="M1796">
        <v>2049.34533333333</v>
      </c>
      <c r="N1796">
        <v>2158.9458</v>
      </c>
      <c r="O1796">
        <v>204862.80624666699</v>
      </c>
      <c r="P1796">
        <v>17591.693240114699</v>
      </c>
      <c r="Q1796">
        <v>35171.0766034181</v>
      </c>
      <c r="R1796">
        <v>1170.6289822755</v>
      </c>
      <c r="S1796">
        <v>1055.1322981025401</v>
      </c>
      <c r="T1796">
        <v>10551.3229810254</v>
      </c>
      <c r="U1796">
        <v>18646.825538217199</v>
      </c>
      <c r="V1796" s="1">
        <v>2241.2682428082298</v>
      </c>
      <c r="W1796">
        <v>-14282.9828223927</v>
      </c>
      <c r="X1796">
        <v>-26993.251603418099</v>
      </c>
    </row>
    <row r="1797" spans="1:24" x14ac:dyDescent="0.25">
      <c r="A1797">
        <v>0.55000000000000004</v>
      </c>
      <c r="B1797" t="s">
        <v>29</v>
      </c>
      <c r="C1797" t="s">
        <v>25</v>
      </c>
      <c r="D1797">
        <v>225.99</v>
      </c>
      <c r="E1797">
        <v>472</v>
      </c>
      <c r="F1797">
        <v>327113</v>
      </c>
      <c r="G1797">
        <v>2.5000000000000001E-2</v>
      </c>
      <c r="H1797">
        <v>8177.8249999999998</v>
      </c>
      <c r="I1797">
        <v>6.4</v>
      </c>
      <c r="J1797">
        <v>1.85</v>
      </c>
      <c r="K1797">
        <v>1000</v>
      </c>
      <c r="L1797">
        <v>475894</v>
      </c>
      <c r="M1797">
        <v>2379.4699999999998</v>
      </c>
      <c r="N1797">
        <v>2158.9458</v>
      </c>
      <c r="O1797">
        <v>237863.71854999999</v>
      </c>
      <c r="P1797">
        <v>20425.501565405099</v>
      </c>
      <c r="Q1797">
        <v>40836.710282211403</v>
      </c>
      <c r="R1797">
        <v>1359.2031070353601</v>
      </c>
      <c r="S1797">
        <v>1225.10130846634</v>
      </c>
      <c r="T1797">
        <v>12251.0130846634</v>
      </c>
      <c r="U1797">
        <v>21650.602873871401</v>
      </c>
      <c r="V1797" s="1">
        <v>937.18101079198505</v>
      </c>
      <c r="W1797">
        <v>-18248.926397547999</v>
      </c>
      <c r="X1797">
        <v>-32658.885282211399</v>
      </c>
    </row>
    <row r="1798" spans="1:24" x14ac:dyDescent="0.25">
      <c r="A1798">
        <v>0.55000000000000004</v>
      </c>
      <c r="B1798" t="s">
        <v>29</v>
      </c>
      <c r="C1798" t="s">
        <v>25</v>
      </c>
      <c r="D1798">
        <v>225.99</v>
      </c>
      <c r="E1798">
        <v>472</v>
      </c>
      <c r="F1798">
        <v>327113</v>
      </c>
      <c r="G1798">
        <v>2.5000000000000001E-2</v>
      </c>
      <c r="H1798">
        <v>8177.8249999999998</v>
      </c>
      <c r="I1798">
        <v>8.1999999999999993</v>
      </c>
      <c r="J1798">
        <v>2.33</v>
      </c>
      <c r="K1798">
        <v>1000</v>
      </c>
      <c r="L1798">
        <v>599369.19999999995</v>
      </c>
      <c r="M1798">
        <v>2996.846</v>
      </c>
      <c r="N1798">
        <v>2158.9458</v>
      </c>
      <c r="O1798">
        <v>299579.71039000002</v>
      </c>
      <c r="P1798">
        <v>25725.091160753502</v>
      </c>
      <c r="Q1798">
        <v>51432.181058136601</v>
      </c>
      <c r="R1798">
        <v>1711.8612104823801</v>
      </c>
      <c r="S1798">
        <v>1542.9654317441</v>
      </c>
      <c r="T1798">
        <v>15429.654317441</v>
      </c>
      <c r="U1798">
        <v>27268.0565924976</v>
      </c>
      <c r="V1798" s="1">
        <v>-1501.63147505659</v>
      </c>
      <c r="W1798">
        <v>-25665.755940695599</v>
      </c>
      <c r="X1798">
        <v>-43254.356058136596</v>
      </c>
    </row>
    <row r="1799" spans="1:24" x14ac:dyDescent="0.25">
      <c r="A1799">
        <v>0.55000000000000004</v>
      </c>
      <c r="B1799" t="s">
        <v>29</v>
      </c>
      <c r="C1799" t="s">
        <v>26</v>
      </c>
      <c r="D1799">
        <v>225.99</v>
      </c>
      <c r="E1799">
        <v>472</v>
      </c>
      <c r="F1799">
        <v>380203</v>
      </c>
      <c r="G1799">
        <v>2.5000000000000001E-2</v>
      </c>
      <c r="H1799">
        <v>9505.0750000000007</v>
      </c>
      <c r="I1799">
        <v>4.5999999999999996</v>
      </c>
      <c r="J1799">
        <v>1.7333333333333301</v>
      </c>
      <c r="K1799">
        <v>1000</v>
      </c>
      <c r="L1799">
        <v>445882.66666666698</v>
      </c>
      <c r="M1799">
        <v>2229.4133333333298</v>
      </c>
      <c r="N1799">
        <v>2509.3398000000002</v>
      </c>
      <c r="O1799">
        <v>222863.303866667</v>
      </c>
      <c r="P1799">
        <v>19137.406872091298</v>
      </c>
      <c r="Q1799">
        <v>38261.422246396301</v>
      </c>
      <c r="R1799">
        <v>1273.4875957808799</v>
      </c>
      <c r="S1799">
        <v>1147.84266739189</v>
      </c>
      <c r="T1799">
        <v>11478.426673918901</v>
      </c>
      <c r="U1799">
        <v>20285.2495394832</v>
      </c>
      <c r="V1799" s="1">
        <v>3207.5919344357299</v>
      </c>
      <c r="W1799">
        <v>-14768.5807724774</v>
      </c>
      <c r="X1799">
        <v>-28756.347246396301</v>
      </c>
    </row>
    <row r="1800" spans="1:24" x14ac:dyDescent="0.25">
      <c r="A1800">
        <v>0.55000000000000004</v>
      </c>
      <c r="B1800" t="s">
        <v>29</v>
      </c>
      <c r="C1800" t="s">
        <v>26</v>
      </c>
      <c r="D1800">
        <v>225.99</v>
      </c>
      <c r="E1800">
        <v>472</v>
      </c>
      <c r="F1800">
        <v>380203</v>
      </c>
      <c r="G1800">
        <v>2.5000000000000001E-2</v>
      </c>
      <c r="H1800">
        <v>9505.0750000000007</v>
      </c>
      <c r="I1800">
        <v>6.4</v>
      </c>
      <c r="J1800">
        <v>1.92166666666667</v>
      </c>
      <c r="K1800">
        <v>1000</v>
      </c>
      <c r="L1800">
        <v>494329.53333333298</v>
      </c>
      <c r="M1800">
        <v>2471.6476666666699</v>
      </c>
      <c r="N1800">
        <v>2509.3398000000002</v>
      </c>
      <c r="O1800">
        <v>247078.25899833301</v>
      </c>
      <c r="P1800">
        <v>21216.759734154999</v>
      </c>
      <c r="Q1800">
        <v>42418.6729327836</v>
      </c>
      <c r="R1800">
        <v>1411.8569210916901</v>
      </c>
      <c r="S1800">
        <v>1272.5601879835101</v>
      </c>
      <c r="T1800">
        <v>12725.6018798351</v>
      </c>
      <c r="U1800">
        <v>22489.3199221385</v>
      </c>
      <c r="V1800" s="1">
        <v>2250.6967576965399</v>
      </c>
      <c r="W1800">
        <v>-17678.656252948502</v>
      </c>
      <c r="X1800">
        <v>-32913.597932783603</v>
      </c>
    </row>
    <row r="1801" spans="1:24" x14ac:dyDescent="0.25">
      <c r="A1801">
        <v>0.55000000000000004</v>
      </c>
      <c r="B1801" t="s">
        <v>29</v>
      </c>
      <c r="C1801" t="s">
        <v>26</v>
      </c>
      <c r="D1801">
        <v>225.99</v>
      </c>
      <c r="E1801">
        <v>472</v>
      </c>
      <c r="F1801">
        <v>380203</v>
      </c>
      <c r="G1801">
        <v>2.5000000000000001E-2</v>
      </c>
      <c r="H1801">
        <v>9505.0750000000007</v>
      </c>
      <c r="I1801">
        <v>8.1999999999999993</v>
      </c>
      <c r="J1801">
        <v>2.11</v>
      </c>
      <c r="K1801">
        <v>1000</v>
      </c>
      <c r="L1801">
        <v>542776.4</v>
      </c>
      <c r="M1801">
        <v>2713.8820000000001</v>
      </c>
      <c r="N1801">
        <v>2509.3398000000002</v>
      </c>
      <c r="O1801">
        <v>271293.21412999998</v>
      </c>
      <c r="P1801">
        <v>23296.112596218802</v>
      </c>
      <c r="Q1801">
        <v>46575.923619170899</v>
      </c>
      <c r="R1801">
        <v>1550.2262464025</v>
      </c>
      <c r="S1801">
        <v>1397.27770857513</v>
      </c>
      <c r="T1801">
        <v>13972.777085751301</v>
      </c>
      <c r="U1801">
        <v>24693.390304793898</v>
      </c>
      <c r="V1801" s="1">
        <v>1293.8015809573401</v>
      </c>
      <c r="W1801">
        <v>-20588.731733419601</v>
      </c>
      <c r="X1801">
        <v>-37070.848619170902</v>
      </c>
    </row>
    <row r="1802" spans="1:24" x14ac:dyDescent="0.25">
      <c r="A1802">
        <v>0.6</v>
      </c>
      <c r="B1802" t="s">
        <v>24</v>
      </c>
      <c r="C1802" t="s">
        <v>25</v>
      </c>
      <c r="D1802">
        <v>254.24</v>
      </c>
      <c r="E1802">
        <v>531</v>
      </c>
      <c r="F1802">
        <v>365039</v>
      </c>
      <c r="G1802">
        <v>2.5000000000000001E-2</v>
      </c>
      <c r="H1802">
        <v>9125.9750000000004</v>
      </c>
      <c r="I1802">
        <v>4.5999999999999996</v>
      </c>
      <c r="J1802">
        <v>1.5933333333333299</v>
      </c>
      <c r="K1802">
        <v>1000</v>
      </c>
      <c r="L1802">
        <v>461102.7</v>
      </c>
      <c r="M1802">
        <v>2305.5135</v>
      </c>
      <c r="N1802">
        <v>2409.2574</v>
      </c>
      <c r="O1802">
        <v>230470.65702750001</v>
      </c>
      <c r="P1802">
        <v>19790.654895128999</v>
      </c>
      <c r="Q1802">
        <v>39567.461178845399</v>
      </c>
      <c r="R1802">
        <v>1316.9576050599401</v>
      </c>
      <c r="S1802">
        <v>1187.0238353653599</v>
      </c>
      <c r="T1802">
        <v>11870.2383536536</v>
      </c>
      <c r="U1802">
        <v>20977.678730494401</v>
      </c>
      <c r="V1802" s="1">
        <v>2427.7920231592602</v>
      </c>
      <c r="W1802">
        <v>-16161.9904251918</v>
      </c>
      <c r="X1802">
        <v>-30441.4861788454</v>
      </c>
    </row>
    <row r="1803" spans="1:24" x14ac:dyDescent="0.25">
      <c r="A1803">
        <v>0.6</v>
      </c>
      <c r="B1803" t="s">
        <v>24</v>
      </c>
      <c r="C1803" t="s">
        <v>25</v>
      </c>
      <c r="D1803">
        <v>254.24</v>
      </c>
      <c r="E1803">
        <v>531</v>
      </c>
      <c r="F1803">
        <v>365039</v>
      </c>
      <c r="G1803">
        <v>2.5000000000000001E-2</v>
      </c>
      <c r="H1803">
        <v>9125.9750000000004</v>
      </c>
      <c r="I1803">
        <v>6.4</v>
      </c>
      <c r="J1803">
        <v>1.85</v>
      </c>
      <c r="K1803">
        <v>1000</v>
      </c>
      <c r="L1803">
        <v>535380.75</v>
      </c>
      <c r="M1803">
        <v>2676.9037499999999</v>
      </c>
      <c r="N1803">
        <v>2409.2574</v>
      </c>
      <c r="O1803">
        <v>267596.68336874997</v>
      </c>
      <c r="P1803">
        <v>22978.689261080701</v>
      </c>
      <c r="Q1803">
        <v>45941.299067487897</v>
      </c>
      <c r="R1803">
        <v>1529.1034954147799</v>
      </c>
      <c r="S1803">
        <v>1378.2389720246399</v>
      </c>
      <c r="T1803">
        <v>13782.3897202464</v>
      </c>
      <c r="U1803">
        <v>24356.928233105398</v>
      </c>
      <c r="V1803" s="1">
        <v>960.69388714098</v>
      </c>
      <c r="W1803">
        <v>-20623.6769472415</v>
      </c>
      <c r="X1803">
        <v>-36815.324067487898</v>
      </c>
    </row>
    <row r="1804" spans="1:24" x14ac:dyDescent="0.25">
      <c r="A1804">
        <v>0.6</v>
      </c>
      <c r="B1804" t="s">
        <v>24</v>
      </c>
      <c r="C1804" t="s">
        <v>25</v>
      </c>
      <c r="D1804">
        <v>254.24</v>
      </c>
      <c r="E1804">
        <v>531</v>
      </c>
      <c r="F1804">
        <v>365039</v>
      </c>
      <c r="G1804">
        <v>2.5000000000000001E-2</v>
      </c>
      <c r="H1804">
        <v>9125.9750000000004</v>
      </c>
      <c r="I1804">
        <v>8.1999999999999993</v>
      </c>
      <c r="J1804">
        <v>2.33</v>
      </c>
      <c r="K1804">
        <v>1000</v>
      </c>
      <c r="L1804">
        <v>674290.35</v>
      </c>
      <c r="M1804">
        <v>3371.4517500000002</v>
      </c>
      <c r="N1804">
        <v>2409.2574</v>
      </c>
      <c r="O1804">
        <v>337027.17418874998</v>
      </c>
      <c r="P1804">
        <v>28940.727555847599</v>
      </c>
      <c r="Q1804">
        <v>57861.203690403599</v>
      </c>
      <c r="R1804">
        <v>1925.8438617926699</v>
      </c>
      <c r="S1804">
        <v>1735.83611071211</v>
      </c>
      <c r="T1804">
        <v>17358.361107121102</v>
      </c>
      <c r="U1804">
        <v>30676.563666559799</v>
      </c>
      <c r="V1804" s="1">
        <v>-1782.9701594386599</v>
      </c>
      <c r="W1804">
        <v>-28967.610183282501</v>
      </c>
      <c r="X1804">
        <v>-48735.228690403601</v>
      </c>
    </row>
    <row r="1805" spans="1:24" x14ac:dyDescent="0.25">
      <c r="A1805">
        <v>0.6</v>
      </c>
      <c r="B1805" t="s">
        <v>24</v>
      </c>
      <c r="C1805" t="s">
        <v>26</v>
      </c>
      <c r="D1805">
        <v>254.24</v>
      </c>
      <c r="E1805">
        <v>531</v>
      </c>
      <c r="F1805">
        <v>422039</v>
      </c>
      <c r="G1805">
        <v>2.5000000000000001E-2</v>
      </c>
      <c r="H1805">
        <v>10550.975</v>
      </c>
      <c r="I1805">
        <v>4.5999999999999996</v>
      </c>
      <c r="J1805">
        <v>1.7333333333333301</v>
      </c>
      <c r="K1805">
        <v>1000</v>
      </c>
      <c r="L1805">
        <v>501618</v>
      </c>
      <c r="M1805">
        <v>2508.09</v>
      </c>
      <c r="N1805">
        <v>2785.4573999999998</v>
      </c>
      <c r="O1805">
        <v>250721.21685</v>
      </c>
      <c r="P1805">
        <v>21529.582731102699</v>
      </c>
      <c r="Q1805">
        <v>43044.100027195796</v>
      </c>
      <c r="R1805">
        <v>1432.6735452534899</v>
      </c>
      <c r="S1805">
        <v>1291.3230008158801</v>
      </c>
      <c r="T1805">
        <v>12913.2300081588</v>
      </c>
      <c r="U1805">
        <v>22820.905731918599</v>
      </c>
      <c r="V1805" s="1">
        <v>3428.7566762401898</v>
      </c>
      <c r="W1805">
        <v>-16794.4376190371</v>
      </c>
      <c r="X1805">
        <v>-32493.125027195802</v>
      </c>
    </row>
    <row r="1806" spans="1:24" x14ac:dyDescent="0.25">
      <c r="A1806">
        <v>0.6</v>
      </c>
      <c r="B1806" t="s">
        <v>24</v>
      </c>
      <c r="C1806" t="s">
        <v>26</v>
      </c>
      <c r="D1806">
        <v>254.24</v>
      </c>
      <c r="E1806">
        <v>531</v>
      </c>
      <c r="F1806">
        <v>422039</v>
      </c>
      <c r="G1806">
        <v>2.5000000000000001E-2</v>
      </c>
      <c r="H1806">
        <v>10550.975</v>
      </c>
      <c r="I1806">
        <v>6.4</v>
      </c>
      <c r="J1806">
        <v>1.92166666666667</v>
      </c>
      <c r="K1806">
        <v>1000</v>
      </c>
      <c r="L1806">
        <v>556120.72499999998</v>
      </c>
      <c r="M1806">
        <v>2780.6036250000002</v>
      </c>
      <c r="N1806">
        <v>2785.4573999999998</v>
      </c>
      <c r="O1806">
        <v>277963.04137312499</v>
      </c>
      <c r="P1806">
        <v>23868.854700924399</v>
      </c>
      <c r="Q1806">
        <v>47721.0070493815</v>
      </c>
      <c r="R1806">
        <v>1588.33903622815</v>
      </c>
      <c r="S1806">
        <v>1431.63021148145</v>
      </c>
      <c r="T1806">
        <v>14316.3021148145</v>
      </c>
      <c r="U1806">
        <v>25300.4849124059</v>
      </c>
      <c r="V1806" s="1">
        <v>2352.2496024085999</v>
      </c>
      <c r="W1806">
        <v>-20068.272534567099</v>
      </c>
      <c r="X1806">
        <v>-37170.032049381502</v>
      </c>
    </row>
    <row r="1807" spans="1:24" x14ac:dyDescent="0.25">
      <c r="A1807">
        <v>0.6</v>
      </c>
      <c r="B1807" t="s">
        <v>24</v>
      </c>
      <c r="C1807" t="s">
        <v>26</v>
      </c>
      <c r="D1807">
        <v>254.24</v>
      </c>
      <c r="E1807">
        <v>531</v>
      </c>
      <c r="F1807">
        <v>422039</v>
      </c>
      <c r="G1807">
        <v>2.5000000000000001E-2</v>
      </c>
      <c r="H1807">
        <v>10550.975</v>
      </c>
      <c r="I1807">
        <v>8.1999999999999993</v>
      </c>
      <c r="J1807">
        <v>2.11</v>
      </c>
      <c r="K1807">
        <v>1000</v>
      </c>
      <c r="L1807">
        <v>610623.44999999995</v>
      </c>
      <c r="M1807">
        <v>3053.1172499999998</v>
      </c>
      <c r="N1807">
        <v>2785.4573999999998</v>
      </c>
      <c r="O1807">
        <v>305204.86589625</v>
      </c>
      <c r="P1807">
        <v>26208.1266707461</v>
      </c>
      <c r="Q1807">
        <v>52397.914071567298</v>
      </c>
      <c r="R1807">
        <v>1744.0045272028101</v>
      </c>
      <c r="S1807">
        <v>1571.93742214702</v>
      </c>
      <c r="T1807">
        <v>15719.3742214702</v>
      </c>
      <c r="U1807">
        <v>27780.064092893201</v>
      </c>
      <c r="V1807" s="1">
        <v>1275.74252857701</v>
      </c>
      <c r="W1807">
        <v>-23342.107450097101</v>
      </c>
      <c r="X1807">
        <v>-41846.9390715673</v>
      </c>
    </row>
    <row r="1808" spans="1:24" x14ac:dyDescent="0.25">
      <c r="A1808">
        <v>0.6</v>
      </c>
      <c r="B1808" t="s">
        <v>27</v>
      </c>
      <c r="C1808" t="s">
        <v>25</v>
      </c>
      <c r="D1808">
        <v>254.24</v>
      </c>
      <c r="E1808">
        <v>531</v>
      </c>
      <c r="F1808">
        <v>356892</v>
      </c>
      <c r="G1808">
        <v>2.5000000000000001E-2</v>
      </c>
      <c r="H1808">
        <v>8922.2999999999993</v>
      </c>
      <c r="I1808">
        <v>4.5999999999999996</v>
      </c>
      <c r="J1808">
        <v>1.5933333333333299</v>
      </c>
      <c r="K1808">
        <v>1000</v>
      </c>
      <c r="L1808">
        <v>461102.7</v>
      </c>
      <c r="M1808">
        <v>2305.5135</v>
      </c>
      <c r="N1808">
        <v>2355.4872</v>
      </c>
      <c r="O1808">
        <v>230470.65702750001</v>
      </c>
      <c r="P1808">
        <v>19790.654895128999</v>
      </c>
      <c r="Q1808">
        <v>39567.461178845399</v>
      </c>
      <c r="R1808">
        <v>1316.9576050599401</v>
      </c>
      <c r="S1808">
        <v>1187.0238353653599</v>
      </c>
      <c r="T1808">
        <v>11870.2383536536</v>
      </c>
      <c r="U1808">
        <v>20977.678730494401</v>
      </c>
      <c r="V1808" s="1">
        <v>2170.3468231592601</v>
      </c>
      <c r="W1808">
        <v>-16419.4356251918</v>
      </c>
      <c r="X1808">
        <v>-30645.161178845399</v>
      </c>
    </row>
    <row r="1809" spans="1:24" x14ac:dyDescent="0.25">
      <c r="A1809">
        <v>0.6</v>
      </c>
      <c r="B1809" t="s">
        <v>27</v>
      </c>
      <c r="C1809" t="s">
        <v>25</v>
      </c>
      <c r="D1809">
        <v>254.24</v>
      </c>
      <c r="E1809">
        <v>531</v>
      </c>
      <c r="F1809">
        <v>356892</v>
      </c>
      <c r="G1809">
        <v>2.5000000000000001E-2</v>
      </c>
      <c r="H1809">
        <v>8922.2999999999993</v>
      </c>
      <c r="I1809">
        <v>6.4</v>
      </c>
      <c r="J1809">
        <v>1.85</v>
      </c>
      <c r="K1809">
        <v>1000</v>
      </c>
      <c r="L1809">
        <v>535380.75</v>
      </c>
      <c r="M1809">
        <v>2676.9037499999999</v>
      </c>
      <c r="N1809">
        <v>2355.4872</v>
      </c>
      <c r="O1809">
        <v>267596.68336874997</v>
      </c>
      <c r="P1809">
        <v>22978.689261080701</v>
      </c>
      <c r="Q1809">
        <v>45941.299067487897</v>
      </c>
      <c r="R1809">
        <v>1529.1034954147799</v>
      </c>
      <c r="S1809">
        <v>1378.2389720246399</v>
      </c>
      <c r="T1809">
        <v>13782.3897202464</v>
      </c>
      <c r="U1809">
        <v>24356.928233105398</v>
      </c>
      <c r="V1809" s="1">
        <v>703.24868714098204</v>
      </c>
      <c r="W1809">
        <v>-20881.122147241502</v>
      </c>
      <c r="X1809">
        <v>-37018.999067487901</v>
      </c>
    </row>
    <row r="1810" spans="1:24" x14ac:dyDescent="0.25">
      <c r="A1810">
        <v>0.6</v>
      </c>
      <c r="B1810" t="s">
        <v>27</v>
      </c>
      <c r="C1810" t="s">
        <v>25</v>
      </c>
      <c r="D1810">
        <v>254.24</v>
      </c>
      <c r="E1810">
        <v>531</v>
      </c>
      <c r="F1810">
        <v>356892</v>
      </c>
      <c r="G1810">
        <v>2.5000000000000001E-2</v>
      </c>
      <c r="H1810">
        <v>8922.2999999999993</v>
      </c>
      <c r="I1810">
        <v>8.1999999999999993</v>
      </c>
      <c r="J1810">
        <v>2.33</v>
      </c>
      <c r="K1810">
        <v>1000</v>
      </c>
      <c r="L1810">
        <v>674290.35</v>
      </c>
      <c r="M1810">
        <v>3371.4517500000002</v>
      </c>
      <c r="N1810">
        <v>2355.4872</v>
      </c>
      <c r="O1810">
        <v>337027.17418874998</v>
      </c>
      <c r="P1810">
        <v>28940.727555847599</v>
      </c>
      <c r="Q1810">
        <v>57861.203690403599</v>
      </c>
      <c r="R1810">
        <v>1925.8438617926699</v>
      </c>
      <c r="S1810">
        <v>1735.83611071211</v>
      </c>
      <c r="T1810">
        <v>17358.361107121102</v>
      </c>
      <c r="U1810">
        <v>30676.563666559799</v>
      </c>
      <c r="V1810" s="1">
        <v>-2040.4153594386601</v>
      </c>
      <c r="W1810">
        <v>-29225.055383282499</v>
      </c>
      <c r="X1810">
        <v>-48938.903690403597</v>
      </c>
    </row>
    <row r="1811" spans="1:24" x14ac:dyDescent="0.25">
      <c r="A1811">
        <v>0.6</v>
      </c>
      <c r="B1811" t="s">
        <v>27</v>
      </c>
      <c r="C1811" t="s">
        <v>26</v>
      </c>
      <c r="D1811">
        <v>254.24</v>
      </c>
      <c r="E1811">
        <v>531</v>
      </c>
      <c r="F1811">
        <v>412825</v>
      </c>
      <c r="G1811">
        <v>2.5000000000000001E-2</v>
      </c>
      <c r="H1811">
        <v>10320.625</v>
      </c>
      <c r="I1811">
        <v>4.5999999999999996</v>
      </c>
      <c r="J1811">
        <v>1.7333333333333301</v>
      </c>
      <c r="K1811">
        <v>1000</v>
      </c>
      <c r="L1811">
        <v>501618</v>
      </c>
      <c r="M1811">
        <v>2508.09</v>
      </c>
      <c r="N1811">
        <v>2724.645</v>
      </c>
      <c r="O1811">
        <v>250721.21685</v>
      </c>
      <c r="P1811">
        <v>21529.582731102699</v>
      </c>
      <c r="Q1811">
        <v>43044.100027195796</v>
      </c>
      <c r="R1811">
        <v>1432.6735452534899</v>
      </c>
      <c r="S1811">
        <v>1291.3230008158801</v>
      </c>
      <c r="T1811">
        <v>12913.2300081588</v>
      </c>
      <c r="U1811">
        <v>22820.905731918599</v>
      </c>
      <c r="V1811" s="1">
        <v>3137.5942762402001</v>
      </c>
      <c r="W1811">
        <v>-17085.600019037101</v>
      </c>
      <c r="X1811">
        <v>-32723.4750271958</v>
      </c>
    </row>
    <row r="1812" spans="1:24" x14ac:dyDescent="0.25">
      <c r="A1812">
        <v>0.6</v>
      </c>
      <c r="B1812" t="s">
        <v>27</v>
      </c>
      <c r="C1812" t="s">
        <v>26</v>
      </c>
      <c r="D1812">
        <v>254.24</v>
      </c>
      <c r="E1812">
        <v>531</v>
      </c>
      <c r="F1812">
        <v>412825</v>
      </c>
      <c r="G1812">
        <v>2.5000000000000001E-2</v>
      </c>
      <c r="H1812">
        <v>10320.625</v>
      </c>
      <c r="I1812">
        <v>6.4</v>
      </c>
      <c r="J1812">
        <v>1.92166666666667</v>
      </c>
      <c r="K1812">
        <v>1000</v>
      </c>
      <c r="L1812">
        <v>556120.72499999998</v>
      </c>
      <c r="M1812">
        <v>2780.6036250000002</v>
      </c>
      <c r="N1812">
        <v>2724.645</v>
      </c>
      <c r="O1812">
        <v>277963.04137312499</v>
      </c>
      <c r="P1812">
        <v>23868.854700924399</v>
      </c>
      <c r="Q1812">
        <v>47721.0070493815</v>
      </c>
      <c r="R1812">
        <v>1588.33903622815</v>
      </c>
      <c r="S1812">
        <v>1431.63021148145</v>
      </c>
      <c r="T1812">
        <v>14316.3021148145</v>
      </c>
      <c r="U1812">
        <v>25300.4849124059</v>
      </c>
      <c r="V1812" s="1">
        <v>2061.0872024086102</v>
      </c>
      <c r="W1812">
        <v>-20359.4349345671</v>
      </c>
      <c r="X1812">
        <v>-37400.3820493815</v>
      </c>
    </row>
    <row r="1813" spans="1:24" x14ac:dyDescent="0.25">
      <c r="A1813">
        <v>0.6</v>
      </c>
      <c r="B1813" t="s">
        <v>27</v>
      </c>
      <c r="C1813" t="s">
        <v>26</v>
      </c>
      <c r="D1813">
        <v>254.24</v>
      </c>
      <c r="E1813">
        <v>531</v>
      </c>
      <c r="F1813">
        <v>412825</v>
      </c>
      <c r="G1813">
        <v>2.5000000000000001E-2</v>
      </c>
      <c r="H1813">
        <v>10320.625</v>
      </c>
      <c r="I1813">
        <v>8.1999999999999993</v>
      </c>
      <c r="J1813">
        <v>2.11</v>
      </c>
      <c r="K1813">
        <v>1000</v>
      </c>
      <c r="L1813">
        <v>610623.44999999995</v>
      </c>
      <c r="M1813">
        <v>3053.1172499999998</v>
      </c>
      <c r="N1813">
        <v>2724.645</v>
      </c>
      <c r="O1813">
        <v>305204.86589625</v>
      </c>
      <c r="P1813">
        <v>26208.1266707461</v>
      </c>
      <c r="Q1813">
        <v>52397.914071567298</v>
      </c>
      <c r="R1813">
        <v>1744.0045272028101</v>
      </c>
      <c r="S1813">
        <v>1571.93742214702</v>
      </c>
      <c r="T1813">
        <v>15719.3742214702</v>
      </c>
      <c r="U1813">
        <v>27780.064092893201</v>
      </c>
      <c r="V1813" s="1">
        <v>984.58012857700999</v>
      </c>
      <c r="W1813">
        <v>-23633.269850097098</v>
      </c>
      <c r="X1813">
        <v>-42077.289071567298</v>
      </c>
    </row>
    <row r="1814" spans="1:24" x14ac:dyDescent="0.25">
      <c r="A1814">
        <v>0.6</v>
      </c>
      <c r="B1814" t="s">
        <v>28</v>
      </c>
      <c r="C1814" t="s">
        <v>25</v>
      </c>
      <c r="D1814">
        <v>254.24</v>
      </c>
      <c r="E1814">
        <v>531</v>
      </c>
      <c r="F1814">
        <v>344410</v>
      </c>
      <c r="G1814">
        <v>2.5000000000000001E-2</v>
      </c>
      <c r="H1814">
        <v>8610.25</v>
      </c>
      <c r="I1814">
        <v>4.5999999999999996</v>
      </c>
      <c r="J1814">
        <v>1.5933333333333299</v>
      </c>
      <c r="K1814">
        <v>1000</v>
      </c>
      <c r="L1814">
        <v>461102.7</v>
      </c>
      <c r="M1814">
        <v>2305.5135</v>
      </c>
      <c r="N1814">
        <v>2273.1060000000002</v>
      </c>
      <c r="O1814">
        <v>230470.65702750001</v>
      </c>
      <c r="P1814">
        <v>19790.654895128999</v>
      </c>
      <c r="Q1814">
        <v>39567.461178845399</v>
      </c>
      <c r="R1814">
        <v>1316.9576050599401</v>
      </c>
      <c r="S1814">
        <v>1187.0238353653599</v>
      </c>
      <c r="T1814">
        <v>11870.2383536536</v>
      </c>
      <c r="U1814">
        <v>20977.678730494401</v>
      </c>
      <c r="V1814" s="1">
        <v>1775.9156231592599</v>
      </c>
      <c r="W1814">
        <v>-16813.866825191799</v>
      </c>
      <c r="X1814">
        <v>-30957.211178845399</v>
      </c>
    </row>
    <row r="1815" spans="1:24" x14ac:dyDescent="0.25">
      <c r="A1815">
        <v>0.6</v>
      </c>
      <c r="B1815" t="s">
        <v>28</v>
      </c>
      <c r="C1815" t="s">
        <v>25</v>
      </c>
      <c r="D1815">
        <v>254.24</v>
      </c>
      <c r="E1815">
        <v>531</v>
      </c>
      <c r="F1815">
        <v>344410</v>
      </c>
      <c r="G1815">
        <v>2.5000000000000001E-2</v>
      </c>
      <c r="H1815">
        <v>8610.25</v>
      </c>
      <c r="I1815">
        <v>6.4</v>
      </c>
      <c r="J1815">
        <v>1.85</v>
      </c>
      <c r="K1815">
        <v>1000</v>
      </c>
      <c r="L1815">
        <v>535380.75</v>
      </c>
      <c r="M1815">
        <v>2676.9037499999999</v>
      </c>
      <c r="N1815">
        <v>2273.1060000000002</v>
      </c>
      <c r="O1815">
        <v>267596.68336874997</v>
      </c>
      <c r="P1815">
        <v>22978.689261080701</v>
      </c>
      <c r="Q1815">
        <v>45941.299067487897</v>
      </c>
      <c r="R1815">
        <v>1529.1034954147799</v>
      </c>
      <c r="S1815">
        <v>1378.2389720246399</v>
      </c>
      <c r="T1815">
        <v>13782.3897202464</v>
      </c>
      <c r="U1815">
        <v>24356.928233105398</v>
      </c>
      <c r="V1815" s="1">
        <v>308.81748714097898</v>
      </c>
      <c r="W1815">
        <v>-21275.553347241501</v>
      </c>
      <c r="X1815">
        <v>-37331.049067487897</v>
      </c>
    </row>
    <row r="1816" spans="1:24" x14ac:dyDescent="0.25">
      <c r="A1816">
        <v>0.6</v>
      </c>
      <c r="B1816" t="s">
        <v>28</v>
      </c>
      <c r="C1816" t="s">
        <v>25</v>
      </c>
      <c r="D1816">
        <v>254.24</v>
      </c>
      <c r="E1816">
        <v>531</v>
      </c>
      <c r="F1816">
        <v>344410</v>
      </c>
      <c r="G1816">
        <v>2.5000000000000001E-2</v>
      </c>
      <c r="H1816">
        <v>8610.25</v>
      </c>
      <c r="I1816">
        <v>8.1999999999999993</v>
      </c>
      <c r="J1816">
        <v>2.33</v>
      </c>
      <c r="K1816">
        <v>1000</v>
      </c>
      <c r="L1816">
        <v>674290.35</v>
      </c>
      <c r="M1816">
        <v>3371.4517500000002</v>
      </c>
      <c r="N1816">
        <v>2273.1060000000002</v>
      </c>
      <c r="O1816">
        <v>337027.17418874998</v>
      </c>
      <c r="P1816">
        <v>28940.727555847599</v>
      </c>
      <c r="Q1816">
        <v>57861.203690403599</v>
      </c>
      <c r="R1816">
        <v>1925.8438617926699</v>
      </c>
      <c r="S1816">
        <v>1735.83611071211</v>
      </c>
      <c r="T1816">
        <v>17358.361107121102</v>
      </c>
      <c r="U1816">
        <v>30676.563666559799</v>
      </c>
      <c r="V1816" s="1">
        <v>-2434.8465594386598</v>
      </c>
      <c r="W1816">
        <v>-29619.486583282502</v>
      </c>
      <c r="X1816">
        <v>-49250.953690403599</v>
      </c>
    </row>
    <row r="1817" spans="1:24" x14ac:dyDescent="0.25">
      <c r="A1817">
        <v>0.6</v>
      </c>
      <c r="B1817" t="s">
        <v>28</v>
      </c>
      <c r="C1817" t="s">
        <v>26</v>
      </c>
      <c r="D1817">
        <v>254.24</v>
      </c>
      <c r="E1817">
        <v>531</v>
      </c>
      <c r="F1817">
        <v>394135</v>
      </c>
      <c r="G1817">
        <v>2.5000000000000001E-2</v>
      </c>
      <c r="H1817">
        <v>9853.375</v>
      </c>
      <c r="I1817">
        <v>4.5999999999999996</v>
      </c>
      <c r="J1817">
        <v>1.7333333333333301</v>
      </c>
      <c r="K1817">
        <v>1000</v>
      </c>
      <c r="L1817">
        <v>501618</v>
      </c>
      <c r="M1817">
        <v>2508.09</v>
      </c>
      <c r="N1817">
        <v>2601.2910000000002</v>
      </c>
      <c r="O1817">
        <v>250721.21685</v>
      </c>
      <c r="P1817">
        <v>21529.582731102699</v>
      </c>
      <c r="Q1817">
        <v>43044.100027195796</v>
      </c>
      <c r="R1817">
        <v>1432.6735452534899</v>
      </c>
      <c r="S1817">
        <v>1291.3230008158801</v>
      </c>
      <c r="T1817">
        <v>12913.2300081588</v>
      </c>
      <c r="U1817">
        <v>22820.905731918599</v>
      </c>
      <c r="V1817" s="1">
        <v>2546.9902762401998</v>
      </c>
      <c r="W1817">
        <v>-17676.204019037101</v>
      </c>
      <c r="X1817">
        <v>-33190.725027195796</v>
      </c>
    </row>
    <row r="1818" spans="1:24" x14ac:dyDescent="0.25">
      <c r="A1818">
        <v>0.6</v>
      </c>
      <c r="B1818" t="s">
        <v>28</v>
      </c>
      <c r="C1818" t="s">
        <v>26</v>
      </c>
      <c r="D1818">
        <v>254.24</v>
      </c>
      <c r="E1818">
        <v>531</v>
      </c>
      <c r="F1818">
        <v>394135</v>
      </c>
      <c r="G1818">
        <v>2.5000000000000001E-2</v>
      </c>
      <c r="H1818">
        <v>9853.375</v>
      </c>
      <c r="I1818">
        <v>6.4</v>
      </c>
      <c r="J1818">
        <v>1.92166666666667</v>
      </c>
      <c r="K1818">
        <v>1000</v>
      </c>
      <c r="L1818">
        <v>556120.72499999998</v>
      </c>
      <c r="M1818">
        <v>2780.6036250000002</v>
      </c>
      <c r="N1818">
        <v>2601.2910000000002</v>
      </c>
      <c r="O1818">
        <v>277963.04137312499</v>
      </c>
      <c r="P1818">
        <v>23868.854700924399</v>
      </c>
      <c r="Q1818">
        <v>47721.0070493815</v>
      </c>
      <c r="R1818">
        <v>1588.33903622815</v>
      </c>
      <c r="S1818">
        <v>1431.63021148145</v>
      </c>
      <c r="T1818">
        <v>14316.3021148145</v>
      </c>
      <c r="U1818">
        <v>25300.4849124059</v>
      </c>
      <c r="V1818" s="1">
        <v>1470.4832024086099</v>
      </c>
      <c r="W1818">
        <v>-20950.038934567099</v>
      </c>
      <c r="X1818">
        <v>-37867.6320493815</v>
      </c>
    </row>
    <row r="1819" spans="1:24" x14ac:dyDescent="0.25">
      <c r="A1819">
        <v>0.6</v>
      </c>
      <c r="B1819" t="s">
        <v>28</v>
      </c>
      <c r="C1819" t="s">
        <v>26</v>
      </c>
      <c r="D1819">
        <v>254.24</v>
      </c>
      <c r="E1819">
        <v>531</v>
      </c>
      <c r="F1819">
        <v>394135</v>
      </c>
      <c r="G1819">
        <v>2.5000000000000001E-2</v>
      </c>
      <c r="H1819">
        <v>9853.375</v>
      </c>
      <c r="I1819">
        <v>8.1999999999999993</v>
      </c>
      <c r="J1819">
        <v>2.11</v>
      </c>
      <c r="K1819">
        <v>1000</v>
      </c>
      <c r="L1819">
        <v>610623.44999999995</v>
      </c>
      <c r="M1819">
        <v>3053.1172499999998</v>
      </c>
      <c r="N1819">
        <v>2601.2910000000002</v>
      </c>
      <c r="O1819">
        <v>305204.86589625</v>
      </c>
      <c r="P1819">
        <v>26208.1266707461</v>
      </c>
      <c r="Q1819">
        <v>52397.914071567298</v>
      </c>
      <c r="R1819">
        <v>1744.0045272028101</v>
      </c>
      <c r="S1819">
        <v>1571.93742214702</v>
      </c>
      <c r="T1819">
        <v>15719.3742214702</v>
      </c>
      <c r="U1819">
        <v>27780.064092893201</v>
      </c>
      <c r="V1819" s="1">
        <v>393.97612857701102</v>
      </c>
      <c r="W1819">
        <v>-24223.873850097101</v>
      </c>
      <c r="X1819">
        <v>-42544.539071567298</v>
      </c>
    </row>
    <row r="1820" spans="1:24" x14ac:dyDescent="0.25">
      <c r="A1820">
        <v>0.6</v>
      </c>
      <c r="B1820" t="s">
        <v>29</v>
      </c>
      <c r="C1820" t="s">
        <v>25</v>
      </c>
      <c r="D1820">
        <v>254.24</v>
      </c>
      <c r="E1820">
        <v>531</v>
      </c>
      <c r="F1820">
        <v>368003</v>
      </c>
      <c r="G1820">
        <v>2.5000000000000001E-2</v>
      </c>
      <c r="H1820">
        <v>9200.0750000000007</v>
      </c>
      <c r="I1820">
        <v>4.5999999999999996</v>
      </c>
      <c r="J1820">
        <v>1.5933333333333299</v>
      </c>
      <c r="K1820">
        <v>1000</v>
      </c>
      <c r="L1820">
        <v>461102.7</v>
      </c>
      <c r="M1820">
        <v>2305.5135</v>
      </c>
      <c r="N1820">
        <v>2428.8198000000002</v>
      </c>
      <c r="O1820">
        <v>230470.65702750001</v>
      </c>
      <c r="P1820">
        <v>19790.654895128999</v>
      </c>
      <c r="Q1820">
        <v>39567.461178845399</v>
      </c>
      <c r="R1820">
        <v>1316.9576050599401</v>
      </c>
      <c r="S1820">
        <v>1187.0238353653599</v>
      </c>
      <c r="T1820">
        <v>11870.2383536536</v>
      </c>
      <c r="U1820">
        <v>20977.678730494401</v>
      </c>
      <c r="V1820" s="1">
        <v>2521.4544231592599</v>
      </c>
      <c r="W1820">
        <v>-16068.3280251918</v>
      </c>
      <c r="X1820">
        <v>-30367.386178845401</v>
      </c>
    </row>
    <row r="1821" spans="1:24" x14ac:dyDescent="0.25">
      <c r="A1821">
        <v>0.6</v>
      </c>
      <c r="B1821" t="s">
        <v>29</v>
      </c>
      <c r="C1821" t="s">
        <v>25</v>
      </c>
      <c r="D1821">
        <v>254.24</v>
      </c>
      <c r="E1821">
        <v>531</v>
      </c>
      <c r="F1821">
        <v>368003</v>
      </c>
      <c r="G1821">
        <v>2.5000000000000001E-2</v>
      </c>
      <c r="H1821">
        <v>9200.0750000000007</v>
      </c>
      <c r="I1821">
        <v>6.4</v>
      </c>
      <c r="J1821">
        <v>1.85</v>
      </c>
      <c r="K1821">
        <v>1000</v>
      </c>
      <c r="L1821">
        <v>535380.75</v>
      </c>
      <c r="M1821">
        <v>2676.9037499999999</v>
      </c>
      <c r="N1821">
        <v>2428.8198000000002</v>
      </c>
      <c r="O1821">
        <v>267596.68336874997</v>
      </c>
      <c r="P1821">
        <v>22978.689261080701</v>
      </c>
      <c r="Q1821">
        <v>45941.299067487897</v>
      </c>
      <c r="R1821">
        <v>1529.1034954147799</v>
      </c>
      <c r="S1821">
        <v>1378.2389720246399</v>
      </c>
      <c r="T1821">
        <v>13782.3897202464</v>
      </c>
      <c r="U1821">
        <v>24356.928233105398</v>
      </c>
      <c r="V1821" s="1">
        <v>1054.3562871409799</v>
      </c>
      <c r="W1821">
        <v>-20530.014547241499</v>
      </c>
      <c r="X1821">
        <v>-36741.224067487899</v>
      </c>
    </row>
    <row r="1822" spans="1:24" x14ac:dyDescent="0.25">
      <c r="A1822">
        <v>0.6</v>
      </c>
      <c r="B1822" t="s">
        <v>29</v>
      </c>
      <c r="C1822" t="s">
        <v>25</v>
      </c>
      <c r="D1822">
        <v>254.24</v>
      </c>
      <c r="E1822">
        <v>531</v>
      </c>
      <c r="F1822">
        <v>368003</v>
      </c>
      <c r="G1822">
        <v>2.5000000000000001E-2</v>
      </c>
      <c r="H1822">
        <v>9200.0750000000007</v>
      </c>
      <c r="I1822">
        <v>8.1999999999999993</v>
      </c>
      <c r="J1822">
        <v>2.33</v>
      </c>
      <c r="K1822">
        <v>1000</v>
      </c>
      <c r="L1822">
        <v>674290.35</v>
      </c>
      <c r="M1822">
        <v>3371.4517500000002</v>
      </c>
      <c r="N1822">
        <v>2428.8198000000002</v>
      </c>
      <c r="O1822">
        <v>337027.17418874998</v>
      </c>
      <c r="P1822">
        <v>28940.727555847599</v>
      </c>
      <c r="Q1822">
        <v>57861.203690403599</v>
      </c>
      <c r="R1822">
        <v>1925.8438617926699</v>
      </c>
      <c r="S1822">
        <v>1735.83611071211</v>
      </c>
      <c r="T1822">
        <v>17358.361107121102</v>
      </c>
      <c r="U1822">
        <v>30676.563666559799</v>
      </c>
      <c r="V1822" s="1">
        <v>-1689.30775943866</v>
      </c>
      <c r="W1822">
        <v>-28873.9477832825</v>
      </c>
      <c r="X1822">
        <v>-48661.128690403602</v>
      </c>
    </row>
    <row r="1823" spans="1:24" x14ac:dyDescent="0.25">
      <c r="A1823">
        <v>0.6</v>
      </c>
      <c r="B1823" t="s">
        <v>29</v>
      </c>
      <c r="C1823" t="s">
        <v>26</v>
      </c>
      <c r="D1823">
        <v>254.24</v>
      </c>
      <c r="E1823">
        <v>531</v>
      </c>
      <c r="F1823">
        <v>427727</v>
      </c>
      <c r="G1823">
        <v>2.5000000000000001E-2</v>
      </c>
      <c r="H1823">
        <v>10693.174999999999</v>
      </c>
      <c r="I1823">
        <v>4.5999999999999996</v>
      </c>
      <c r="J1823">
        <v>1.7333333333333301</v>
      </c>
      <c r="K1823">
        <v>1000</v>
      </c>
      <c r="L1823">
        <v>501618</v>
      </c>
      <c r="M1823">
        <v>2508.09</v>
      </c>
      <c r="N1823">
        <v>2822.9982</v>
      </c>
      <c r="O1823">
        <v>250721.21685</v>
      </c>
      <c r="P1823">
        <v>21529.582731102699</v>
      </c>
      <c r="Q1823">
        <v>43044.100027195796</v>
      </c>
      <c r="R1823">
        <v>1432.6735452534899</v>
      </c>
      <c r="S1823">
        <v>1291.3230008158801</v>
      </c>
      <c r="T1823">
        <v>12913.2300081588</v>
      </c>
      <c r="U1823">
        <v>22820.905731918599</v>
      </c>
      <c r="V1823" s="1">
        <v>3608.4974762401998</v>
      </c>
      <c r="W1823">
        <v>-16614.696819037101</v>
      </c>
      <c r="X1823">
        <v>-32350.925027195801</v>
      </c>
    </row>
    <row r="1824" spans="1:24" x14ac:dyDescent="0.25">
      <c r="A1824">
        <v>0.6</v>
      </c>
      <c r="B1824" t="s">
        <v>29</v>
      </c>
      <c r="C1824" t="s">
        <v>26</v>
      </c>
      <c r="D1824">
        <v>254.24</v>
      </c>
      <c r="E1824">
        <v>531</v>
      </c>
      <c r="F1824">
        <v>427727</v>
      </c>
      <c r="G1824">
        <v>2.5000000000000001E-2</v>
      </c>
      <c r="H1824">
        <v>10693.174999999999</v>
      </c>
      <c r="I1824">
        <v>6.4</v>
      </c>
      <c r="J1824">
        <v>1.92166666666667</v>
      </c>
      <c r="K1824">
        <v>1000</v>
      </c>
      <c r="L1824">
        <v>556120.72499999998</v>
      </c>
      <c r="M1824">
        <v>2780.6036250000002</v>
      </c>
      <c r="N1824">
        <v>2822.9982</v>
      </c>
      <c r="O1824">
        <v>277963.04137312499</v>
      </c>
      <c r="P1824">
        <v>23868.854700924399</v>
      </c>
      <c r="Q1824">
        <v>47721.0070493815</v>
      </c>
      <c r="R1824">
        <v>1588.33903622815</v>
      </c>
      <c r="S1824">
        <v>1431.63021148145</v>
      </c>
      <c r="T1824">
        <v>14316.3021148145</v>
      </c>
      <c r="U1824">
        <v>25300.4849124059</v>
      </c>
      <c r="V1824" s="1">
        <v>2531.99040240861</v>
      </c>
      <c r="W1824">
        <v>-19888.531734567099</v>
      </c>
      <c r="X1824">
        <v>-37027.832049381497</v>
      </c>
    </row>
    <row r="1825" spans="1:24" x14ac:dyDescent="0.25">
      <c r="A1825">
        <v>0.6</v>
      </c>
      <c r="B1825" t="s">
        <v>29</v>
      </c>
      <c r="C1825" t="s">
        <v>26</v>
      </c>
      <c r="D1825">
        <v>254.24</v>
      </c>
      <c r="E1825">
        <v>531</v>
      </c>
      <c r="F1825">
        <v>427727</v>
      </c>
      <c r="G1825">
        <v>2.5000000000000001E-2</v>
      </c>
      <c r="H1825">
        <v>10693.174999999999</v>
      </c>
      <c r="I1825">
        <v>8.1999999999999993</v>
      </c>
      <c r="J1825">
        <v>2.11</v>
      </c>
      <c r="K1825">
        <v>1000</v>
      </c>
      <c r="L1825">
        <v>610623.44999999995</v>
      </c>
      <c r="M1825">
        <v>3053.1172499999998</v>
      </c>
      <c r="N1825">
        <v>2822.9982</v>
      </c>
      <c r="O1825">
        <v>305204.86589625</v>
      </c>
      <c r="P1825">
        <v>26208.1266707461</v>
      </c>
      <c r="Q1825">
        <v>52397.914071567298</v>
      </c>
      <c r="R1825">
        <v>1744.0045272028101</v>
      </c>
      <c r="S1825">
        <v>1571.93742214702</v>
      </c>
      <c r="T1825">
        <v>15719.3742214702</v>
      </c>
      <c r="U1825">
        <v>27780.064092893201</v>
      </c>
      <c r="V1825" s="1">
        <v>1455.4833285770101</v>
      </c>
      <c r="W1825">
        <v>-23162.366650097101</v>
      </c>
      <c r="X1825">
        <v>-41704.739071567303</v>
      </c>
    </row>
    <row r="1826" spans="1:24" x14ac:dyDescent="0.25">
      <c r="A1826">
        <v>0.65</v>
      </c>
      <c r="B1826" t="s">
        <v>24</v>
      </c>
      <c r="C1826" t="s">
        <v>25</v>
      </c>
      <c r="D1826">
        <v>254.24</v>
      </c>
      <c r="E1826">
        <v>531</v>
      </c>
      <c r="F1826">
        <v>365039</v>
      </c>
      <c r="G1826">
        <v>2.5000000000000001E-2</v>
      </c>
      <c r="H1826">
        <v>9125.9750000000004</v>
      </c>
      <c r="I1826">
        <v>4.5999999999999996</v>
      </c>
      <c r="J1826">
        <v>1.5933333333333299</v>
      </c>
      <c r="K1826">
        <v>1000</v>
      </c>
      <c r="L1826">
        <v>461102.7</v>
      </c>
      <c r="M1826">
        <v>2305.5135</v>
      </c>
      <c r="N1826">
        <v>2409.2574</v>
      </c>
      <c r="O1826">
        <v>230470.65702750001</v>
      </c>
      <c r="P1826">
        <v>19790.654895128999</v>
      </c>
      <c r="Q1826">
        <v>39567.461178845399</v>
      </c>
      <c r="R1826">
        <v>1316.9576050599401</v>
      </c>
      <c r="S1826">
        <v>1187.0238353653599</v>
      </c>
      <c r="T1826">
        <v>11870.2383536536</v>
      </c>
      <c r="U1826">
        <v>20977.678730494401</v>
      </c>
      <c r="V1826" s="1">
        <v>2427.7920231592602</v>
      </c>
      <c r="W1826">
        <v>-16161.9904251918</v>
      </c>
      <c r="X1826">
        <v>-30441.4861788454</v>
      </c>
    </row>
    <row r="1827" spans="1:24" x14ac:dyDescent="0.25">
      <c r="A1827">
        <v>0.65</v>
      </c>
      <c r="B1827" t="s">
        <v>24</v>
      </c>
      <c r="C1827" t="s">
        <v>25</v>
      </c>
      <c r="D1827">
        <v>254.24</v>
      </c>
      <c r="E1827">
        <v>531</v>
      </c>
      <c r="F1827">
        <v>365039</v>
      </c>
      <c r="G1827">
        <v>2.5000000000000001E-2</v>
      </c>
      <c r="H1827">
        <v>9125.9750000000004</v>
      </c>
      <c r="I1827">
        <v>6.4</v>
      </c>
      <c r="J1827">
        <v>1.85</v>
      </c>
      <c r="K1827">
        <v>1000</v>
      </c>
      <c r="L1827">
        <v>535380.75</v>
      </c>
      <c r="M1827">
        <v>2676.9037499999999</v>
      </c>
      <c r="N1827">
        <v>2409.2574</v>
      </c>
      <c r="O1827">
        <v>267596.68336874997</v>
      </c>
      <c r="P1827">
        <v>22978.689261080701</v>
      </c>
      <c r="Q1827">
        <v>45941.299067487897</v>
      </c>
      <c r="R1827">
        <v>1529.1034954147799</v>
      </c>
      <c r="S1827">
        <v>1378.2389720246399</v>
      </c>
      <c r="T1827">
        <v>13782.3897202464</v>
      </c>
      <c r="U1827">
        <v>24356.928233105398</v>
      </c>
      <c r="V1827" s="1">
        <v>960.69388714098</v>
      </c>
      <c r="W1827">
        <v>-20623.6769472415</v>
      </c>
      <c r="X1827">
        <v>-36815.324067487898</v>
      </c>
    </row>
    <row r="1828" spans="1:24" x14ac:dyDescent="0.25">
      <c r="A1828">
        <v>0.65</v>
      </c>
      <c r="B1828" t="s">
        <v>24</v>
      </c>
      <c r="C1828" t="s">
        <v>25</v>
      </c>
      <c r="D1828">
        <v>254.24</v>
      </c>
      <c r="E1828">
        <v>531</v>
      </c>
      <c r="F1828">
        <v>365039</v>
      </c>
      <c r="G1828">
        <v>2.5000000000000001E-2</v>
      </c>
      <c r="H1828">
        <v>9125.9750000000004</v>
      </c>
      <c r="I1828">
        <v>8.1999999999999993</v>
      </c>
      <c r="J1828">
        <v>2.33</v>
      </c>
      <c r="K1828">
        <v>1000</v>
      </c>
      <c r="L1828">
        <v>674290.35</v>
      </c>
      <c r="M1828">
        <v>3371.4517500000002</v>
      </c>
      <c r="N1828">
        <v>2409.2574</v>
      </c>
      <c r="O1828">
        <v>337027.17418874998</v>
      </c>
      <c r="P1828">
        <v>28940.727555847599</v>
      </c>
      <c r="Q1828">
        <v>57861.203690403599</v>
      </c>
      <c r="R1828">
        <v>1925.8438617926699</v>
      </c>
      <c r="S1828">
        <v>1735.83611071211</v>
      </c>
      <c r="T1828">
        <v>17358.361107121102</v>
      </c>
      <c r="U1828">
        <v>30676.563666559799</v>
      </c>
      <c r="V1828" s="1">
        <v>-1782.9701594386599</v>
      </c>
      <c r="W1828">
        <v>-28967.610183282501</v>
      </c>
      <c r="X1828">
        <v>-48735.228690403601</v>
      </c>
    </row>
    <row r="1829" spans="1:24" x14ac:dyDescent="0.25">
      <c r="A1829">
        <v>0.65</v>
      </c>
      <c r="B1829" t="s">
        <v>24</v>
      </c>
      <c r="C1829" t="s">
        <v>26</v>
      </c>
      <c r="D1829">
        <v>254.24</v>
      </c>
      <c r="E1829">
        <v>531</v>
      </c>
      <c r="F1829">
        <v>422039</v>
      </c>
      <c r="G1829">
        <v>2.5000000000000001E-2</v>
      </c>
      <c r="H1829">
        <v>10550.975</v>
      </c>
      <c r="I1829">
        <v>4.5999999999999996</v>
      </c>
      <c r="J1829">
        <v>1.7333333333333301</v>
      </c>
      <c r="K1829">
        <v>1000</v>
      </c>
      <c r="L1829">
        <v>501618</v>
      </c>
      <c r="M1829">
        <v>2508.09</v>
      </c>
      <c r="N1829">
        <v>2785.4573999999998</v>
      </c>
      <c r="O1829">
        <v>250721.21685</v>
      </c>
      <c r="P1829">
        <v>21529.582731102699</v>
      </c>
      <c r="Q1829">
        <v>43044.100027195796</v>
      </c>
      <c r="R1829">
        <v>1432.6735452534899</v>
      </c>
      <c r="S1829">
        <v>1291.3230008158801</v>
      </c>
      <c r="T1829">
        <v>12913.2300081588</v>
      </c>
      <c r="U1829">
        <v>22820.905731918599</v>
      </c>
      <c r="V1829" s="1">
        <v>3428.7566762401898</v>
      </c>
      <c r="W1829">
        <v>-16794.4376190371</v>
      </c>
      <c r="X1829">
        <v>-32493.125027195802</v>
      </c>
    </row>
    <row r="1830" spans="1:24" x14ac:dyDescent="0.25">
      <c r="A1830">
        <v>0.65</v>
      </c>
      <c r="B1830" t="s">
        <v>24</v>
      </c>
      <c r="C1830" t="s">
        <v>26</v>
      </c>
      <c r="D1830">
        <v>254.24</v>
      </c>
      <c r="E1830">
        <v>531</v>
      </c>
      <c r="F1830">
        <v>422039</v>
      </c>
      <c r="G1830">
        <v>2.5000000000000001E-2</v>
      </c>
      <c r="H1830">
        <v>10550.975</v>
      </c>
      <c r="I1830">
        <v>6.4</v>
      </c>
      <c r="J1830">
        <v>1.92166666666667</v>
      </c>
      <c r="K1830">
        <v>1000</v>
      </c>
      <c r="L1830">
        <v>556120.72499999998</v>
      </c>
      <c r="M1830">
        <v>2780.6036250000002</v>
      </c>
      <c r="N1830">
        <v>2785.4573999999998</v>
      </c>
      <c r="O1830">
        <v>277963.04137312499</v>
      </c>
      <c r="P1830">
        <v>23868.854700924399</v>
      </c>
      <c r="Q1830">
        <v>47721.0070493815</v>
      </c>
      <c r="R1830">
        <v>1588.33903622815</v>
      </c>
      <c r="S1830">
        <v>1431.63021148145</v>
      </c>
      <c r="T1830">
        <v>14316.3021148145</v>
      </c>
      <c r="U1830">
        <v>25300.4849124059</v>
      </c>
      <c r="V1830" s="1">
        <v>2352.2496024085999</v>
      </c>
      <c r="W1830">
        <v>-20068.272534567099</v>
      </c>
      <c r="X1830">
        <v>-37170.032049381502</v>
      </c>
    </row>
    <row r="1831" spans="1:24" x14ac:dyDescent="0.25">
      <c r="A1831">
        <v>0.65</v>
      </c>
      <c r="B1831" t="s">
        <v>24</v>
      </c>
      <c r="C1831" t="s">
        <v>26</v>
      </c>
      <c r="D1831">
        <v>254.24</v>
      </c>
      <c r="E1831">
        <v>531</v>
      </c>
      <c r="F1831">
        <v>422039</v>
      </c>
      <c r="G1831">
        <v>2.5000000000000001E-2</v>
      </c>
      <c r="H1831">
        <v>10550.975</v>
      </c>
      <c r="I1831">
        <v>8.1999999999999993</v>
      </c>
      <c r="J1831">
        <v>2.11</v>
      </c>
      <c r="K1831">
        <v>1000</v>
      </c>
      <c r="L1831">
        <v>610623.44999999995</v>
      </c>
      <c r="M1831">
        <v>3053.1172499999998</v>
      </c>
      <c r="N1831">
        <v>2785.4573999999998</v>
      </c>
      <c r="O1831">
        <v>305204.86589625</v>
      </c>
      <c r="P1831">
        <v>26208.1266707461</v>
      </c>
      <c r="Q1831">
        <v>52397.914071567298</v>
      </c>
      <c r="R1831">
        <v>1744.0045272028101</v>
      </c>
      <c r="S1831">
        <v>1571.93742214702</v>
      </c>
      <c r="T1831">
        <v>15719.3742214702</v>
      </c>
      <c r="U1831">
        <v>27780.064092893201</v>
      </c>
      <c r="V1831" s="1">
        <v>1275.74252857701</v>
      </c>
      <c r="W1831">
        <v>-23342.107450097101</v>
      </c>
      <c r="X1831">
        <v>-41846.9390715673</v>
      </c>
    </row>
    <row r="1832" spans="1:24" x14ac:dyDescent="0.25">
      <c r="A1832">
        <v>0.65</v>
      </c>
      <c r="B1832" t="s">
        <v>27</v>
      </c>
      <c r="C1832" t="s">
        <v>25</v>
      </c>
      <c r="D1832">
        <v>254.24</v>
      </c>
      <c r="E1832">
        <v>531</v>
      </c>
      <c r="F1832">
        <v>356892</v>
      </c>
      <c r="G1832">
        <v>2.5000000000000001E-2</v>
      </c>
      <c r="H1832">
        <v>8922.2999999999993</v>
      </c>
      <c r="I1832">
        <v>4.5999999999999996</v>
      </c>
      <c r="J1832">
        <v>1.5933333333333299</v>
      </c>
      <c r="K1832">
        <v>1000</v>
      </c>
      <c r="L1832">
        <v>461102.7</v>
      </c>
      <c r="M1832">
        <v>2305.5135</v>
      </c>
      <c r="N1832">
        <v>2355.4872</v>
      </c>
      <c r="O1832">
        <v>230470.65702750001</v>
      </c>
      <c r="P1832">
        <v>19790.654895128999</v>
      </c>
      <c r="Q1832">
        <v>39567.461178845399</v>
      </c>
      <c r="R1832">
        <v>1316.9576050599401</v>
      </c>
      <c r="S1832">
        <v>1187.0238353653599</v>
      </c>
      <c r="T1832">
        <v>11870.2383536536</v>
      </c>
      <c r="U1832">
        <v>20977.678730494401</v>
      </c>
      <c r="V1832" s="1">
        <v>2170.3468231592601</v>
      </c>
      <c r="W1832">
        <v>-16419.4356251918</v>
      </c>
      <c r="X1832">
        <v>-30645.161178845399</v>
      </c>
    </row>
    <row r="1833" spans="1:24" x14ac:dyDescent="0.25">
      <c r="A1833">
        <v>0.65</v>
      </c>
      <c r="B1833" t="s">
        <v>27</v>
      </c>
      <c r="C1833" t="s">
        <v>25</v>
      </c>
      <c r="D1833">
        <v>254.24</v>
      </c>
      <c r="E1833">
        <v>531</v>
      </c>
      <c r="F1833">
        <v>356892</v>
      </c>
      <c r="G1833">
        <v>2.5000000000000001E-2</v>
      </c>
      <c r="H1833">
        <v>8922.2999999999993</v>
      </c>
      <c r="I1833">
        <v>6.4</v>
      </c>
      <c r="J1833">
        <v>1.85</v>
      </c>
      <c r="K1833">
        <v>1000</v>
      </c>
      <c r="L1833">
        <v>535380.75</v>
      </c>
      <c r="M1833">
        <v>2676.9037499999999</v>
      </c>
      <c r="N1833">
        <v>2355.4872</v>
      </c>
      <c r="O1833">
        <v>267596.68336874997</v>
      </c>
      <c r="P1833">
        <v>22978.689261080701</v>
      </c>
      <c r="Q1833">
        <v>45941.299067487897</v>
      </c>
      <c r="R1833">
        <v>1529.1034954147799</v>
      </c>
      <c r="S1833">
        <v>1378.2389720246399</v>
      </c>
      <c r="T1833">
        <v>13782.3897202464</v>
      </c>
      <c r="U1833">
        <v>24356.928233105398</v>
      </c>
      <c r="V1833" s="1">
        <v>703.24868714098204</v>
      </c>
      <c r="W1833">
        <v>-20881.122147241502</v>
      </c>
      <c r="X1833">
        <v>-37018.999067487901</v>
      </c>
    </row>
    <row r="1834" spans="1:24" x14ac:dyDescent="0.25">
      <c r="A1834">
        <v>0.65</v>
      </c>
      <c r="B1834" t="s">
        <v>27</v>
      </c>
      <c r="C1834" t="s">
        <v>25</v>
      </c>
      <c r="D1834">
        <v>254.24</v>
      </c>
      <c r="E1834">
        <v>531</v>
      </c>
      <c r="F1834">
        <v>356892</v>
      </c>
      <c r="G1834">
        <v>2.5000000000000001E-2</v>
      </c>
      <c r="H1834">
        <v>8922.2999999999993</v>
      </c>
      <c r="I1834">
        <v>8.1999999999999993</v>
      </c>
      <c r="J1834">
        <v>2.33</v>
      </c>
      <c r="K1834">
        <v>1000</v>
      </c>
      <c r="L1834">
        <v>674290.35</v>
      </c>
      <c r="M1834">
        <v>3371.4517500000002</v>
      </c>
      <c r="N1834">
        <v>2355.4872</v>
      </c>
      <c r="O1834">
        <v>337027.17418874998</v>
      </c>
      <c r="P1834">
        <v>28940.727555847599</v>
      </c>
      <c r="Q1834">
        <v>57861.203690403599</v>
      </c>
      <c r="R1834">
        <v>1925.8438617926699</v>
      </c>
      <c r="S1834">
        <v>1735.83611071211</v>
      </c>
      <c r="T1834">
        <v>17358.361107121102</v>
      </c>
      <c r="U1834">
        <v>30676.563666559799</v>
      </c>
      <c r="V1834" s="1">
        <v>-2040.4153594386601</v>
      </c>
      <c r="W1834">
        <v>-29225.055383282499</v>
      </c>
      <c r="X1834">
        <v>-48938.903690403597</v>
      </c>
    </row>
    <row r="1835" spans="1:24" x14ac:dyDescent="0.25">
      <c r="A1835">
        <v>0.65</v>
      </c>
      <c r="B1835" t="s">
        <v>27</v>
      </c>
      <c r="C1835" t="s">
        <v>26</v>
      </c>
      <c r="D1835">
        <v>254.24</v>
      </c>
      <c r="E1835">
        <v>531</v>
      </c>
      <c r="F1835">
        <v>412825</v>
      </c>
      <c r="G1835">
        <v>2.5000000000000001E-2</v>
      </c>
      <c r="H1835">
        <v>10320.625</v>
      </c>
      <c r="I1835">
        <v>4.5999999999999996</v>
      </c>
      <c r="J1835">
        <v>1.7333333333333301</v>
      </c>
      <c r="K1835">
        <v>1000</v>
      </c>
      <c r="L1835">
        <v>501618</v>
      </c>
      <c r="M1835">
        <v>2508.09</v>
      </c>
      <c r="N1835">
        <v>2724.645</v>
      </c>
      <c r="O1835">
        <v>250721.21685</v>
      </c>
      <c r="P1835">
        <v>21529.582731102699</v>
      </c>
      <c r="Q1835">
        <v>43044.100027195796</v>
      </c>
      <c r="R1835">
        <v>1432.6735452534899</v>
      </c>
      <c r="S1835">
        <v>1291.3230008158801</v>
      </c>
      <c r="T1835">
        <v>12913.2300081588</v>
      </c>
      <c r="U1835">
        <v>22820.905731918599</v>
      </c>
      <c r="V1835" s="1">
        <v>3137.5942762402001</v>
      </c>
      <c r="W1835">
        <v>-17085.600019037101</v>
      </c>
      <c r="X1835">
        <v>-32723.4750271958</v>
      </c>
    </row>
    <row r="1836" spans="1:24" x14ac:dyDescent="0.25">
      <c r="A1836">
        <v>0.65</v>
      </c>
      <c r="B1836" t="s">
        <v>27</v>
      </c>
      <c r="C1836" t="s">
        <v>26</v>
      </c>
      <c r="D1836">
        <v>254.24</v>
      </c>
      <c r="E1836">
        <v>531</v>
      </c>
      <c r="F1836">
        <v>412825</v>
      </c>
      <c r="G1836">
        <v>2.5000000000000001E-2</v>
      </c>
      <c r="H1836">
        <v>10320.625</v>
      </c>
      <c r="I1836">
        <v>6.4</v>
      </c>
      <c r="J1836">
        <v>1.92166666666667</v>
      </c>
      <c r="K1836">
        <v>1000</v>
      </c>
      <c r="L1836">
        <v>556120.72499999998</v>
      </c>
      <c r="M1836">
        <v>2780.6036250000002</v>
      </c>
      <c r="N1836">
        <v>2724.645</v>
      </c>
      <c r="O1836">
        <v>277963.04137312499</v>
      </c>
      <c r="P1836">
        <v>23868.854700924399</v>
      </c>
      <c r="Q1836">
        <v>47721.0070493815</v>
      </c>
      <c r="R1836">
        <v>1588.33903622815</v>
      </c>
      <c r="S1836">
        <v>1431.63021148145</v>
      </c>
      <c r="T1836">
        <v>14316.3021148145</v>
      </c>
      <c r="U1836">
        <v>25300.4849124059</v>
      </c>
      <c r="V1836" s="1">
        <v>2061.0872024086102</v>
      </c>
      <c r="W1836">
        <v>-20359.4349345671</v>
      </c>
      <c r="X1836">
        <v>-37400.3820493815</v>
      </c>
    </row>
    <row r="1837" spans="1:24" x14ac:dyDescent="0.25">
      <c r="A1837">
        <v>0.65</v>
      </c>
      <c r="B1837" t="s">
        <v>27</v>
      </c>
      <c r="C1837" t="s">
        <v>26</v>
      </c>
      <c r="D1837">
        <v>254.24</v>
      </c>
      <c r="E1837">
        <v>531</v>
      </c>
      <c r="F1837">
        <v>412825</v>
      </c>
      <c r="G1837">
        <v>2.5000000000000001E-2</v>
      </c>
      <c r="H1837">
        <v>10320.625</v>
      </c>
      <c r="I1837">
        <v>8.1999999999999993</v>
      </c>
      <c r="J1837">
        <v>2.11</v>
      </c>
      <c r="K1837">
        <v>1000</v>
      </c>
      <c r="L1837">
        <v>610623.44999999995</v>
      </c>
      <c r="M1837">
        <v>3053.1172499999998</v>
      </c>
      <c r="N1837">
        <v>2724.645</v>
      </c>
      <c r="O1837">
        <v>305204.86589625</v>
      </c>
      <c r="P1837">
        <v>26208.1266707461</v>
      </c>
      <c r="Q1837">
        <v>52397.914071567298</v>
      </c>
      <c r="R1837">
        <v>1744.0045272028101</v>
      </c>
      <c r="S1837">
        <v>1571.93742214702</v>
      </c>
      <c r="T1837">
        <v>15719.3742214702</v>
      </c>
      <c r="U1837">
        <v>27780.064092893201</v>
      </c>
      <c r="V1837" s="1">
        <v>984.58012857700999</v>
      </c>
      <c r="W1837">
        <v>-23633.269850097098</v>
      </c>
      <c r="X1837">
        <v>-42077.289071567298</v>
      </c>
    </row>
    <row r="1838" spans="1:24" x14ac:dyDescent="0.25">
      <c r="A1838">
        <v>0.65</v>
      </c>
      <c r="B1838" t="s">
        <v>28</v>
      </c>
      <c r="C1838" t="s">
        <v>25</v>
      </c>
      <c r="D1838">
        <v>254.24</v>
      </c>
      <c r="E1838">
        <v>531</v>
      </c>
      <c r="F1838">
        <v>344410</v>
      </c>
      <c r="G1838">
        <v>2.5000000000000001E-2</v>
      </c>
      <c r="H1838">
        <v>8610.25</v>
      </c>
      <c r="I1838">
        <v>4.5999999999999996</v>
      </c>
      <c r="J1838">
        <v>1.5933333333333299</v>
      </c>
      <c r="K1838">
        <v>1000</v>
      </c>
      <c r="L1838">
        <v>461102.7</v>
      </c>
      <c r="M1838">
        <v>2305.5135</v>
      </c>
      <c r="N1838">
        <v>2273.1060000000002</v>
      </c>
      <c r="O1838">
        <v>230470.65702750001</v>
      </c>
      <c r="P1838">
        <v>19790.654895128999</v>
      </c>
      <c r="Q1838">
        <v>39567.461178845399</v>
      </c>
      <c r="R1838">
        <v>1316.9576050599401</v>
      </c>
      <c r="S1838">
        <v>1187.0238353653599</v>
      </c>
      <c r="T1838">
        <v>11870.2383536536</v>
      </c>
      <c r="U1838">
        <v>20977.678730494401</v>
      </c>
      <c r="V1838" s="1">
        <v>1775.9156231592599</v>
      </c>
      <c r="W1838">
        <v>-16813.866825191799</v>
      </c>
      <c r="X1838">
        <v>-30957.211178845399</v>
      </c>
    </row>
    <row r="1839" spans="1:24" x14ac:dyDescent="0.25">
      <c r="A1839">
        <v>0.65</v>
      </c>
      <c r="B1839" t="s">
        <v>28</v>
      </c>
      <c r="C1839" t="s">
        <v>25</v>
      </c>
      <c r="D1839">
        <v>254.24</v>
      </c>
      <c r="E1839">
        <v>531</v>
      </c>
      <c r="F1839">
        <v>344410</v>
      </c>
      <c r="G1839">
        <v>2.5000000000000001E-2</v>
      </c>
      <c r="H1839">
        <v>8610.25</v>
      </c>
      <c r="I1839">
        <v>6.4</v>
      </c>
      <c r="J1839">
        <v>1.85</v>
      </c>
      <c r="K1839">
        <v>1000</v>
      </c>
      <c r="L1839">
        <v>535380.75</v>
      </c>
      <c r="M1839">
        <v>2676.9037499999999</v>
      </c>
      <c r="N1839">
        <v>2273.1060000000002</v>
      </c>
      <c r="O1839">
        <v>267596.68336874997</v>
      </c>
      <c r="P1839">
        <v>22978.689261080701</v>
      </c>
      <c r="Q1839">
        <v>45941.299067487897</v>
      </c>
      <c r="R1839">
        <v>1529.1034954147799</v>
      </c>
      <c r="S1839">
        <v>1378.2389720246399</v>
      </c>
      <c r="T1839">
        <v>13782.3897202464</v>
      </c>
      <c r="U1839">
        <v>24356.928233105398</v>
      </c>
      <c r="V1839" s="1">
        <v>308.81748714097898</v>
      </c>
      <c r="W1839">
        <v>-21275.553347241501</v>
      </c>
      <c r="X1839">
        <v>-37331.049067487897</v>
      </c>
    </row>
    <row r="1840" spans="1:24" x14ac:dyDescent="0.25">
      <c r="A1840">
        <v>0.65</v>
      </c>
      <c r="B1840" t="s">
        <v>28</v>
      </c>
      <c r="C1840" t="s">
        <v>25</v>
      </c>
      <c r="D1840">
        <v>254.24</v>
      </c>
      <c r="E1840">
        <v>531</v>
      </c>
      <c r="F1840">
        <v>344410</v>
      </c>
      <c r="G1840">
        <v>2.5000000000000001E-2</v>
      </c>
      <c r="H1840">
        <v>8610.25</v>
      </c>
      <c r="I1840">
        <v>8.1999999999999993</v>
      </c>
      <c r="J1840">
        <v>2.33</v>
      </c>
      <c r="K1840">
        <v>1000</v>
      </c>
      <c r="L1840">
        <v>674290.35</v>
      </c>
      <c r="M1840">
        <v>3371.4517500000002</v>
      </c>
      <c r="N1840">
        <v>2273.1060000000002</v>
      </c>
      <c r="O1840">
        <v>337027.17418874998</v>
      </c>
      <c r="P1840">
        <v>28940.727555847599</v>
      </c>
      <c r="Q1840">
        <v>57861.203690403599</v>
      </c>
      <c r="R1840">
        <v>1925.8438617926699</v>
      </c>
      <c r="S1840">
        <v>1735.83611071211</v>
      </c>
      <c r="T1840">
        <v>17358.361107121102</v>
      </c>
      <c r="U1840">
        <v>30676.563666559799</v>
      </c>
      <c r="V1840" s="1">
        <v>-2434.8465594386598</v>
      </c>
      <c r="W1840">
        <v>-29619.486583282502</v>
      </c>
      <c r="X1840">
        <v>-49250.953690403599</v>
      </c>
    </row>
    <row r="1841" spans="1:24" x14ac:dyDescent="0.25">
      <c r="A1841">
        <v>0.65</v>
      </c>
      <c r="B1841" t="s">
        <v>28</v>
      </c>
      <c r="C1841" t="s">
        <v>26</v>
      </c>
      <c r="D1841">
        <v>254.24</v>
      </c>
      <c r="E1841">
        <v>531</v>
      </c>
      <c r="F1841">
        <v>394135</v>
      </c>
      <c r="G1841">
        <v>2.5000000000000001E-2</v>
      </c>
      <c r="H1841">
        <v>9853.375</v>
      </c>
      <c r="I1841">
        <v>4.5999999999999996</v>
      </c>
      <c r="J1841">
        <v>1.7333333333333301</v>
      </c>
      <c r="K1841">
        <v>1000</v>
      </c>
      <c r="L1841">
        <v>501618</v>
      </c>
      <c r="M1841">
        <v>2508.09</v>
      </c>
      <c r="N1841">
        <v>2601.2910000000002</v>
      </c>
      <c r="O1841">
        <v>250721.21685</v>
      </c>
      <c r="P1841">
        <v>21529.582731102699</v>
      </c>
      <c r="Q1841">
        <v>43044.100027195796</v>
      </c>
      <c r="R1841">
        <v>1432.6735452534899</v>
      </c>
      <c r="S1841">
        <v>1291.3230008158801</v>
      </c>
      <c r="T1841">
        <v>12913.2300081588</v>
      </c>
      <c r="U1841">
        <v>22820.905731918599</v>
      </c>
      <c r="V1841" s="1">
        <v>2546.9902762401998</v>
      </c>
      <c r="W1841">
        <v>-17676.204019037101</v>
      </c>
      <c r="X1841">
        <v>-33190.725027195796</v>
      </c>
    </row>
    <row r="1842" spans="1:24" x14ac:dyDescent="0.25">
      <c r="A1842">
        <v>0.65</v>
      </c>
      <c r="B1842" t="s">
        <v>28</v>
      </c>
      <c r="C1842" t="s">
        <v>26</v>
      </c>
      <c r="D1842">
        <v>254.24</v>
      </c>
      <c r="E1842">
        <v>531</v>
      </c>
      <c r="F1842">
        <v>394135</v>
      </c>
      <c r="G1842">
        <v>2.5000000000000001E-2</v>
      </c>
      <c r="H1842">
        <v>9853.375</v>
      </c>
      <c r="I1842">
        <v>6.4</v>
      </c>
      <c r="J1842">
        <v>1.92166666666667</v>
      </c>
      <c r="K1842">
        <v>1000</v>
      </c>
      <c r="L1842">
        <v>556120.72499999998</v>
      </c>
      <c r="M1842">
        <v>2780.6036250000002</v>
      </c>
      <c r="N1842">
        <v>2601.2910000000002</v>
      </c>
      <c r="O1842">
        <v>277963.04137312499</v>
      </c>
      <c r="P1842">
        <v>23868.854700924399</v>
      </c>
      <c r="Q1842">
        <v>47721.0070493815</v>
      </c>
      <c r="R1842">
        <v>1588.33903622815</v>
      </c>
      <c r="S1842">
        <v>1431.63021148145</v>
      </c>
      <c r="T1842">
        <v>14316.3021148145</v>
      </c>
      <c r="U1842">
        <v>25300.4849124059</v>
      </c>
      <c r="V1842" s="1">
        <v>1470.4832024086099</v>
      </c>
      <c r="W1842">
        <v>-20950.038934567099</v>
      </c>
      <c r="X1842">
        <v>-37867.6320493815</v>
      </c>
    </row>
    <row r="1843" spans="1:24" x14ac:dyDescent="0.25">
      <c r="A1843">
        <v>0.65</v>
      </c>
      <c r="B1843" t="s">
        <v>28</v>
      </c>
      <c r="C1843" t="s">
        <v>26</v>
      </c>
      <c r="D1843">
        <v>254.24</v>
      </c>
      <c r="E1843">
        <v>531</v>
      </c>
      <c r="F1843">
        <v>394135</v>
      </c>
      <c r="G1843">
        <v>2.5000000000000001E-2</v>
      </c>
      <c r="H1843">
        <v>9853.375</v>
      </c>
      <c r="I1843">
        <v>8.1999999999999993</v>
      </c>
      <c r="J1843">
        <v>2.11</v>
      </c>
      <c r="K1843">
        <v>1000</v>
      </c>
      <c r="L1843">
        <v>610623.44999999995</v>
      </c>
      <c r="M1843">
        <v>3053.1172499999998</v>
      </c>
      <c r="N1843">
        <v>2601.2910000000002</v>
      </c>
      <c r="O1843">
        <v>305204.86589625</v>
      </c>
      <c r="P1843">
        <v>26208.1266707461</v>
      </c>
      <c r="Q1843">
        <v>52397.914071567298</v>
      </c>
      <c r="R1843">
        <v>1744.0045272028101</v>
      </c>
      <c r="S1843">
        <v>1571.93742214702</v>
      </c>
      <c r="T1843">
        <v>15719.3742214702</v>
      </c>
      <c r="U1843">
        <v>27780.064092893201</v>
      </c>
      <c r="V1843" s="1">
        <v>393.97612857701102</v>
      </c>
      <c r="W1843">
        <v>-24223.873850097101</v>
      </c>
      <c r="X1843">
        <v>-42544.539071567298</v>
      </c>
    </row>
    <row r="1844" spans="1:24" x14ac:dyDescent="0.25">
      <c r="A1844">
        <v>0.65</v>
      </c>
      <c r="B1844" t="s">
        <v>29</v>
      </c>
      <c r="C1844" t="s">
        <v>25</v>
      </c>
      <c r="D1844">
        <v>254.24</v>
      </c>
      <c r="E1844">
        <v>531</v>
      </c>
      <c r="F1844">
        <v>368003</v>
      </c>
      <c r="G1844">
        <v>2.5000000000000001E-2</v>
      </c>
      <c r="H1844">
        <v>9200.0750000000007</v>
      </c>
      <c r="I1844">
        <v>4.5999999999999996</v>
      </c>
      <c r="J1844">
        <v>1.5933333333333299</v>
      </c>
      <c r="K1844">
        <v>1000</v>
      </c>
      <c r="L1844">
        <v>461102.7</v>
      </c>
      <c r="M1844">
        <v>2305.5135</v>
      </c>
      <c r="N1844">
        <v>2428.8198000000002</v>
      </c>
      <c r="O1844">
        <v>230470.65702750001</v>
      </c>
      <c r="P1844">
        <v>19790.654895128999</v>
      </c>
      <c r="Q1844">
        <v>39567.461178845399</v>
      </c>
      <c r="R1844">
        <v>1316.9576050599401</v>
      </c>
      <c r="S1844">
        <v>1187.0238353653599</v>
      </c>
      <c r="T1844">
        <v>11870.2383536536</v>
      </c>
      <c r="U1844">
        <v>20977.678730494401</v>
      </c>
      <c r="V1844" s="1">
        <v>2521.4544231592599</v>
      </c>
      <c r="W1844">
        <v>-16068.3280251918</v>
      </c>
      <c r="X1844">
        <v>-30367.386178845401</v>
      </c>
    </row>
    <row r="1845" spans="1:24" x14ac:dyDescent="0.25">
      <c r="A1845">
        <v>0.65</v>
      </c>
      <c r="B1845" t="s">
        <v>29</v>
      </c>
      <c r="C1845" t="s">
        <v>25</v>
      </c>
      <c r="D1845">
        <v>254.24</v>
      </c>
      <c r="E1845">
        <v>531</v>
      </c>
      <c r="F1845">
        <v>368003</v>
      </c>
      <c r="G1845">
        <v>2.5000000000000001E-2</v>
      </c>
      <c r="H1845">
        <v>9200.0750000000007</v>
      </c>
      <c r="I1845">
        <v>6.4</v>
      </c>
      <c r="J1845">
        <v>1.85</v>
      </c>
      <c r="K1845">
        <v>1000</v>
      </c>
      <c r="L1845">
        <v>535380.75</v>
      </c>
      <c r="M1845">
        <v>2676.9037499999999</v>
      </c>
      <c r="N1845">
        <v>2428.8198000000002</v>
      </c>
      <c r="O1845">
        <v>267596.68336874997</v>
      </c>
      <c r="P1845">
        <v>22978.689261080701</v>
      </c>
      <c r="Q1845">
        <v>45941.299067487897</v>
      </c>
      <c r="R1845">
        <v>1529.1034954147799</v>
      </c>
      <c r="S1845">
        <v>1378.2389720246399</v>
      </c>
      <c r="T1845">
        <v>13782.3897202464</v>
      </c>
      <c r="U1845">
        <v>24356.928233105398</v>
      </c>
      <c r="V1845" s="1">
        <v>1054.3562871409799</v>
      </c>
      <c r="W1845">
        <v>-20530.014547241499</v>
      </c>
      <c r="X1845">
        <v>-36741.224067487899</v>
      </c>
    </row>
    <row r="1846" spans="1:24" x14ac:dyDescent="0.25">
      <c r="A1846">
        <v>0.65</v>
      </c>
      <c r="B1846" t="s">
        <v>29</v>
      </c>
      <c r="C1846" t="s">
        <v>25</v>
      </c>
      <c r="D1846">
        <v>254.24</v>
      </c>
      <c r="E1846">
        <v>531</v>
      </c>
      <c r="F1846">
        <v>368003</v>
      </c>
      <c r="G1846">
        <v>2.5000000000000001E-2</v>
      </c>
      <c r="H1846">
        <v>9200.0750000000007</v>
      </c>
      <c r="I1846">
        <v>8.1999999999999993</v>
      </c>
      <c r="J1846">
        <v>2.33</v>
      </c>
      <c r="K1846">
        <v>1000</v>
      </c>
      <c r="L1846">
        <v>674290.35</v>
      </c>
      <c r="M1846">
        <v>3371.4517500000002</v>
      </c>
      <c r="N1846">
        <v>2428.8198000000002</v>
      </c>
      <c r="O1846">
        <v>337027.17418874998</v>
      </c>
      <c r="P1846">
        <v>28940.727555847599</v>
      </c>
      <c r="Q1846">
        <v>57861.203690403599</v>
      </c>
      <c r="R1846">
        <v>1925.8438617926699</v>
      </c>
      <c r="S1846">
        <v>1735.83611071211</v>
      </c>
      <c r="T1846">
        <v>17358.361107121102</v>
      </c>
      <c r="U1846">
        <v>30676.563666559799</v>
      </c>
      <c r="V1846" s="1">
        <v>-1689.30775943866</v>
      </c>
      <c r="W1846">
        <v>-28873.9477832825</v>
      </c>
      <c r="X1846">
        <v>-48661.128690403602</v>
      </c>
    </row>
    <row r="1847" spans="1:24" x14ac:dyDescent="0.25">
      <c r="A1847">
        <v>0.65</v>
      </c>
      <c r="B1847" t="s">
        <v>29</v>
      </c>
      <c r="C1847" t="s">
        <v>26</v>
      </c>
      <c r="D1847">
        <v>254.24</v>
      </c>
      <c r="E1847">
        <v>531</v>
      </c>
      <c r="F1847">
        <v>427727</v>
      </c>
      <c r="G1847">
        <v>2.5000000000000001E-2</v>
      </c>
      <c r="H1847">
        <v>10693.174999999999</v>
      </c>
      <c r="I1847">
        <v>4.5999999999999996</v>
      </c>
      <c r="J1847">
        <v>1.7333333333333301</v>
      </c>
      <c r="K1847">
        <v>1000</v>
      </c>
      <c r="L1847">
        <v>501618</v>
      </c>
      <c r="M1847">
        <v>2508.09</v>
      </c>
      <c r="N1847">
        <v>2822.9982</v>
      </c>
      <c r="O1847">
        <v>250721.21685</v>
      </c>
      <c r="P1847">
        <v>21529.582731102699</v>
      </c>
      <c r="Q1847">
        <v>43044.100027195796</v>
      </c>
      <c r="R1847">
        <v>1432.6735452534899</v>
      </c>
      <c r="S1847">
        <v>1291.3230008158801</v>
      </c>
      <c r="T1847">
        <v>12913.2300081588</v>
      </c>
      <c r="U1847">
        <v>22820.905731918599</v>
      </c>
      <c r="V1847" s="1">
        <v>3608.4974762401998</v>
      </c>
      <c r="W1847">
        <v>-16614.696819037101</v>
      </c>
      <c r="X1847">
        <v>-32350.925027195801</v>
      </c>
    </row>
    <row r="1848" spans="1:24" x14ac:dyDescent="0.25">
      <c r="A1848">
        <v>0.65</v>
      </c>
      <c r="B1848" t="s">
        <v>29</v>
      </c>
      <c r="C1848" t="s">
        <v>26</v>
      </c>
      <c r="D1848">
        <v>254.24</v>
      </c>
      <c r="E1848">
        <v>531</v>
      </c>
      <c r="F1848">
        <v>427727</v>
      </c>
      <c r="G1848">
        <v>2.5000000000000001E-2</v>
      </c>
      <c r="H1848">
        <v>10693.174999999999</v>
      </c>
      <c r="I1848">
        <v>6.4</v>
      </c>
      <c r="J1848">
        <v>1.92166666666667</v>
      </c>
      <c r="K1848">
        <v>1000</v>
      </c>
      <c r="L1848">
        <v>556120.72499999998</v>
      </c>
      <c r="M1848">
        <v>2780.6036250000002</v>
      </c>
      <c r="N1848">
        <v>2822.9982</v>
      </c>
      <c r="O1848">
        <v>277963.04137312499</v>
      </c>
      <c r="P1848">
        <v>23868.854700924399</v>
      </c>
      <c r="Q1848">
        <v>47721.0070493815</v>
      </c>
      <c r="R1848">
        <v>1588.33903622815</v>
      </c>
      <c r="S1848">
        <v>1431.63021148145</v>
      </c>
      <c r="T1848">
        <v>14316.3021148145</v>
      </c>
      <c r="U1848">
        <v>25300.4849124059</v>
      </c>
      <c r="V1848" s="1">
        <v>2531.99040240861</v>
      </c>
      <c r="W1848">
        <v>-19888.531734567099</v>
      </c>
      <c r="X1848">
        <v>-37027.832049381497</v>
      </c>
    </row>
    <row r="1849" spans="1:24" x14ac:dyDescent="0.25">
      <c r="A1849">
        <v>0.65</v>
      </c>
      <c r="B1849" t="s">
        <v>29</v>
      </c>
      <c r="C1849" t="s">
        <v>26</v>
      </c>
      <c r="D1849">
        <v>254.24</v>
      </c>
      <c r="E1849">
        <v>531</v>
      </c>
      <c r="F1849">
        <v>427727</v>
      </c>
      <c r="G1849">
        <v>2.5000000000000001E-2</v>
      </c>
      <c r="H1849">
        <v>10693.174999999999</v>
      </c>
      <c r="I1849">
        <v>8.1999999999999993</v>
      </c>
      <c r="J1849">
        <v>2.11</v>
      </c>
      <c r="K1849">
        <v>1000</v>
      </c>
      <c r="L1849">
        <v>610623.44999999995</v>
      </c>
      <c r="M1849">
        <v>3053.1172499999998</v>
      </c>
      <c r="N1849">
        <v>2822.9982</v>
      </c>
      <c r="O1849">
        <v>305204.86589625</v>
      </c>
      <c r="P1849">
        <v>26208.1266707461</v>
      </c>
      <c r="Q1849">
        <v>52397.914071567298</v>
      </c>
      <c r="R1849">
        <v>1744.0045272028101</v>
      </c>
      <c r="S1849">
        <v>1571.93742214702</v>
      </c>
      <c r="T1849">
        <v>15719.3742214702</v>
      </c>
      <c r="U1849">
        <v>27780.064092893201</v>
      </c>
      <c r="V1849" s="1">
        <v>1455.4833285770101</v>
      </c>
      <c r="W1849">
        <v>-23162.366650097101</v>
      </c>
      <c r="X1849">
        <v>-41704.739071567303</v>
      </c>
    </row>
    <row r="1850" spans="1:24" x14ac:dyDescent="0.25">
      <c r="A1850">
        <v>0.7</v>
      </c>
      <c r="B1850" t="s">
        <v>24</v>
      </c>
      <c r="C1850" t="s">
        <v>25</v>
      </c>
      <c r="D1850">
        <v>282.49</v>
      </c>
      <c r="E1850">
        <v>590</v>
      </c>
      <c r="F1850">
        <v>405600</v>
      </c>
      <c r="G1850">
        <v>2.5000000000000001E-2</v>
      </c>
      <c r="H1850">
        <v>10140</v>
      </c>
      <c r="I1850">
        <v>4.5999999999999996</v>
      </c>
      <c r="J1850">
        <v>1.5933333333333299</v>
      </c>
      <c r="K1850">
        <v>1000</v>
      </c>
      <c r="L1850">
        <v>512336.33333333302</v>
      </c>
      <c r="M1850">
        <v>2561.68166666667</v>
      </c>
      <c r="N1850">
        <v>2676.96</v>
      </c>
      <c r="O1850">
        <v>256078.507808333</v>
      </c>
      <c r="P1850">
        <v>21989.616550143299</v>
      </c>
      <c r="Q1850">
        <v>43963.845754272697</v>
      </c>
      <c r="R1850">
        <v>1463.2862278443799</v>
      </c>
      <c r="S1850">
        <v>1318.91537262818</v>
      </c>
      <c r="T1850">
        <v>13189.1537262818</v>
      </c>
      <c r="U1850">
        <v>23308.531922771501</v>
      </c>
      <c r="V1850" s="1">
        <v>2697.5818035102802</v>
      </c>
      <c r="W1850">
        <v>-17957.7320279909</v>
      </c>
      <c r="X1850">
        <v>-33823.845754272697</v>
      </c>
    </row>
    <row r="1851" spans="1:24" x14ac:dyDescent="0.25">
      <c r="A1851">
        <v>0.7</v>
      </c>
      <c r="B1851" t="s">
        <v>24</v>
      </c>
      <c r="C1851" t="s">
        <v>25</v>
      </c>
      <c r="D1851">
        <v>282.49</v>
      </c>
      <c r="E1851">
        <v>590</v>
      </c>
      <c r="F1851">
        <v>405600</v>
      </c>
      <c r="G1851">
        <v>2.5000000000000001E-2</v>
      </c>
      <c r="H1851">
        <v>10140</v>
      </c>
      <c r="I1851">
        <v>6.4</v>
      </c>
      <c r="J1851">
        <v>1.85</v>
      </c>
      <c r="K1851">
        <v>1000</v>
      </c>
      <c r="L1851">
        <v>594867.5</v>
      </c>
      <c r="M1851">
        <v>2974.3375000000001</v>
      </c>
      <c r="N1851">
        <v>2676.96</v>
      </c>
      <c r="O1851">
        <v>297329.64818750002</v>
      </c>
      <c r="P1851">
        <v>25531.876956756401</v>
      </c>
      <c r="Q1851">
        <v>51045.887852764303</v>
      </c>
      <c r="R1851">
        <v>1699.0038837942</v>
      </c>
      <c r="S1851">
        <v>1531.37663558293</v>
      </c>
      <c r="T1851">
        <v>15313.766355829301</v>
      </c>
      <c r="U1851">
        <v>27063.253592339301</v>
      </c>
      <c r="V1851" s="1">
        <v>1067.47276348998</v>
      </c>
      <c r="W1851">
        <v>-22915.161496935001</v>
      </c>
      <c r="X1851">
        <v>-40905.887852764303</v>
      </c>
    </row>
    <row r="1852" spans="1:24" x14ac:dyDescent="0.25">
      <c r="A1852">
        <v>0.7</v>
      </c>
      <c r="B1852" t="s">
        <v>24</v>
      </c>
      <c r="C1852" t="s">
        <v>25</v>
      </c>
      <c r="D1852">
        <v>282.49</v>
      </c>
      <c r="E1852">
        <v>590</v>
      </c>
      <c r="F1852">
        <v>405600</v>
      </c>
      <c r="G1852">
        <v>2.5000000000000001E-2</v>
      </c>
      <c r="H1852">
        <v>10140</v>
      </c>
      <c r="I1852">
        <v>8.1999999999999993</v>
      </c>
      <c r="J1852">
        <v>2.33</v>
      </c>
      <c r="K1852">
        <v>1000</v>
      </c>
      <c r="L1852">
        <v>749211.5</v>
      </c>
      <c r="M1852">
        <v>3746.0574999999999</v>
      </c>
      <c r="N1852">
        <v>2676.96</v>
      </c>
      <c r="O1852">
        <v>374474.6379875</v>
      </c>
      <c r="P1852">
        <v>32156.363950941799</v>
      </c>
      <c r="Q1852">
        <v>64290.2263226707</v>
      </c>
      <c r="R1852">
        <v>2139.8265131029698</v>
      </c>
      <c r="S1852">
        <v>1928.70678968012</v>
      </c>
      <c r="T1852">
        <v>19287.0678968012</v>
      </c>
      <c r="U1852">
        <v>34085.070740622003</v>
      </c>
      <c r="V1852" s="1">
        <v>-1981.04284382074</v>
      </c>
      <c r="W1852">
        <v>-32186.198425869501</v>
      </c>
      <c r="X1852">
        <v>-54150.2263226707</v>
      </c>
    </row>
    <row r="1853" spans="1:24" x14ac:dyDescent="0.25">
      <c r="A1853">
        <v>0.7</v>
      </c>
      <c r="B1853" t="s">
        <v>24</v>
      </c>
      <c r="C1853" t="s">
        <v>26</v>
      </c>
      <c r="D1853">
        <v>282.49</v>
      </c>
      <c r="E1853">
        <v>590</v>
      </c>
      <c r="F1853">
        <v>468932</v>
      </c>
      <c r="G1853">
        <v>2.5000000000000001E-2</v>
      </c>
      <c r="H1853">
        <v>11723.3</v>
      </c>
      <c r="I1853">
        <v>4.5999999999999996</v>
      </c>
      <c r="J1853">
        <v>1.7333333333333301</v>
      </c>
      <c r="K1853">
        <v>1000</v>
      </c>
      <c r="L1853">
        <v>557353.33333333302</v>
      </c>
      <c r="M1853">
        <v>2786.7666666666701</v>
      </c>
      <c r="N1853">
        <v>3094.9512</v>
      </c>
      <c r="O1853">
        <v>278579.12983333302</v>
      </c>
      <c r="P1853">
        <v>23921.758590114099</v>
      </c>
      <c r="Q1853">
        <v>47826.777807995401</v>
      </c>
      <c r="R1853">
        <v>1591.8594947260999</v>
      </c>
      <c r="S1853">
        <v>1434.8033342398601</v>
      </c>
      <c r="T1853">
        <v>14348.033342398599</v>
      </c>
      <c r="U1853">
        <v>25356.5619243539</v>
      </c>
      <c r="V1853" s="1">
        <v>3809.7226180446701</v>
      </c>
      <c r="W1853">
        <v>-18660.4932655968</v>
      </c>
      <c r="X1853">
        <v>-36103.477807995398</v>
      </c>
    </row>
    <row r="1854" spans="1:24" x14ac:dyDescent="0.25">
      <c r="A1854">
        <v>0.7</v>
      </c>
      <c r="B1854" t="s">
        <v>24</v>
      </c>
      <c r="C1854" t="s">
        <v>26</v>
      </c>
      <c r="D1854">
        <v>282.49</v>
      </c>
      <c r="E1854">
        <v>590</v>
      </c>
      <c r="F1854">
        <v>468932</v>
      </c>
      <c r="G1854">
        <v>2.5000000000000001E-2</v>
      </c>
      <c r="H1854">
        <v>11723.3</v>
      </c>
      <c r="I1854">
        <v>6.4</v>
      </c>
      <c r="J1854">
        <v>1.92166666666667</v>
      </c>
      <c r="K1854">
        <v>1000</v>
      </c>
      <c r="L1854">
        <v>617911.91666666698</v>
      </c>
      <c r="M1854">
        <v>3089.55958333333</v>
      </c>
      <c r="N1854">
        <v>3094.9512</v>
      </c>
      <c r="O1854">
        <v>308847.82374791702</v>
      </c>
      <c r="P1854">
        <v>26520.9496676938</v>
      </c>
      <c r="Q1854">
        <v>53023.341165979502</v>
      </c>
      <c r="R1854">
        <v>1764.8211513646099</v>
      </c>
      <c r="S1854">
        <v>1590.70023497938</v>
      </c>
      <c r="T1854">
        <v>15907.0023497938</v>
      </c>
      <c r="U1854">
        <v>28111.649902673202</v>
      </c>
      <c r="V1854" s="1">
        <v>2613.6036471206698</v>
      </c>
      <c r="W1854">
        <v>-22298.087616185599</v>
      </c>
      <c r="X1854">
        <v>-41300.041165979499</v>
      </c>
    </row>
    <row r="1855" spans="1:24" x14ac:dyDescent="0.25">
      <c r="A1855">
        <v>0.7</v>
      </c>
      <c r="B1855" t="s">
        <v>24</v>
      </c>
      <c r="C1855" t="s">
        <v>26</v>
      </c>
      <c r="D1855">
        <v>282.49</v>
      </c>
      <c r="E1855">
        <v>590</v>
      </c>
      <c r="F1855">
        <v>468932</v>
      </c>
      <c r="G1855">
        <v>2.5000000000000001E-2</v>
      </c>
      <c r="H1855">
        <v>11723.3</v>
      </c>
      <c r="I1855">
        <v>8.1999999999999993</v>
      </c>
      <c r="J1855">
        <v>2.11</v>
      </c>
      <c r="K1855">
        <v>1000</v>
      </c>
      <c r="L1855">
        <v>678470.5</v>
      </c>
      <c r="M1855">
        <v>3392.3525</v>
      </c>
      <c r="N1855">
        <v>3094.9512</v>
      </c>
      <c r="O1855">
        <v>339116.51766249997</v>
      </c>
      <c r="P1855">
        <v>29120.1407452735</v>
      </c>
      <c r="Q1855">
        <v>58219.904523963603</v>
      </c>
      <c r="R1855">
        <v>1937.78280800312</v>
      </c>
      <c r="S1855">
        <v>1746.5971357189101</v>
      </c>
      <c r="T1855">
        <v>17465.971357189101</v>
      </c>
      <c r="U1855">
        <v>30866.737880992401</v>
      </c>
      <c r="V1855" s="1">
        <v>1417.4846761966701</v>
      </c>
      <c r="W1855">
        <v>-25935.6819667745</v>
      </c>
      <c r="X1855">
        <v>-46496.604523963601</v>
      </c>
    </row>
    <row r="1856" spans="1:24" x14ac:dyDescent="0.25">
      <c r="A1856">
        <v>0.7</v>
      </c>
      <c r="B1856" t="s">
        <v>27</v>
      </c>
      <c r="C1856" t="s">
        <v>25</v>
      </c>
      <c r="D1856">
        <v>282.49</v>
      </c>
      <c r="E1856">
        <v>590</v>
      </c>
      <c r="F1856">
        <v>396547</v>
      </c>
      <c r="G1856">
        <v>2.5000000000000001E-2</v>
      </c>
      <c r="H1856">
        <v>9913.6749999999993</v>
      </c>
      <c r="I1856">
        <v>4.5999999999999996</v>
      </c>
      <c r="J1856">
        <v>1.5933333333333299</v>
      </c>
      <c r="K1856">
        <v>1000</v>
      </c>
      <c r="L1856">
        <v>512336.33333333302</v>
      </c>
      <c r="M1856">
        <v>2561.68166666667</v>
      </c>
      <c r="N1856">
        <v>2617.2102</v>
      </c>
      <c r="O1856">
        <v>256078.507808333</v>
      </c>
      <c r="P1856">
        <v>21989.616550143299</v>
      </c>
      <c r="Q1856">
        <v>43963.845754272697</v>
      </c>
      <c r="R1856">
        <v>1463.2862278443799</v>
      </c>
      <c r="S1856">
        <v>1318.91537262818</v>
      </c>
      <c r="T1856">
        <v>13189.1537262818</v>
      </c>
      <c r="U1856">
        <v>23308.531922771501</v>
      </c>
      <c r="V1856" s="1">
        <v>2411.5070035102899</v>
      </c>
      <c r="W1856">
        <v>-18243.806827990898</v>
      </c>
      <c r="X1856">
        <v>-34050.170754272702</v>
      </c>
    </row>
    <row r="1857" spans="1:24" x14ac:dyDescent="0.25">
      <c r="A1857">
        <v>0.7</v>
      </c>
      <c r="B1857" t="s">
        <v>27</v>
      </c>
      <c r="C1857" t="s">
        <v>25</v>
      </c>
      <c r="D1857">
        <v>282.49</v>
      </c>
      <c r="E1857">
        <v>590</v>
      </c>
      <c r="F1857">
        <v>396547</v>
      </c>
      <c r="G1857">
        <v>2.5000000000000001E-2</v>
      </c>
      <c r="H1857">
        <v>9913.6749999999993</v>
      </c>
      <c r="I1857">
        <v>6.4</v>
      </c>
      <c r="J1857">
        <v>1.85</v>
      </c>
      <c r="K1857">
        <v>1000</v>
      </c>
      <c r="L1857">
        <v>594867.5</v>
      </c>
      <c r="M1857">
        <v>2974.3375000000001</v>
      </c>
      <c r="N1857">
        <v>2617.2102</v>
      </c>
      <c r="O1857">
        <v>297329.64818750002</v>
      </c>
      <c r="P1857">
        <v>25531.876956756401</v>
      </c>
      <c r="Q1857">
        <v>51045.887852764303</v>
      </c>
      <c r="R1857">
        <v>1699.0038837942</v>
      </c>
      <c r="S1857">
        <v>1531.37663558293</v>
      </c>
      <c r="T1857">
        <v>15313.766355829301</v>
      </c>
      <c r="U1857">
        <v>27063.253592339301</v>
      </c>
      <c r="V1857" s="1">
        <v>781.39796348998095</v>
      </c>
      <c r="W1857">
        <v>-23201.236296935</v>
      </c>
      <c r="X1857">
        <v>-41132.2128527643</v>
      </c>
    </row>
    <row r="1858" spans="1:24" x14ac:dyDescent="0.25">
      <c r="A1858">
        <v>0.7</v>
      </c>
      <c r="B1858" t="s">
        <v>27</v>
      </c>
      <c r="C1858" t="s">
        <v>25</v>
      </c>
      <c r="D1858">
        <v>282.49</v>
      </c>
      <c r="E1858">
        <v>590</v>
      </c>
      <c r="F1858">
        <v>396547</v>
      </c>
      <c r="G1858">
        <v>2.5000000000000001E-2</v>
      </c>
      <c r="H1858">
        <v>9913.6749999999993</v>
      </c>
      <c r="I1858">
        <v>8.1999999999999993</v>
      </c>
      <c r="J1858">
        <v>2.33</v>
      </c>
      <c r="K1858">
        <v>1000</v>
      </c>
      <c r="L1858">
        <v>749211.5</v>
      </c>
      <c r="M1858">
        <v>3746.0574999999999</v>
      </c>
      <c r="N1858">
        <v>2617.2102</v>
      </c>
      <c r="O1858">
        <v>374474.6379875</v>
      </c>
      <c r="P1858">
        <v>32156.363950941799</v>
      </c>
      <c r="Q1858">
        <v>64290.2263226707</v>
      </c>
      <c r="R1858">
        <v>2139.8265131029698</v>
      </c>
      <c r="S1858">
        <v>1928.70678968012</v>
      </c>
      <c r="T1858">
        <v>19287.0678968012</v>
      </c>
      <c r="U1858">
        <v>34085.070740622003</v>
      </c>
      <c r="V1858" s="1">
        <v>-2267.1176438207399</v>
      </c>
      <c r="W1858">
        <v>-32472.2732258695</v>
      </c>
      <c r="X1858">
        <v>-54376.551322670697</v>
      </c>
    </row>
    <row r="1859" spans="1:24" x14ac:dyDescent="0.25">
      <c r="A1859">
        <v>0.7</v>
      </c>
      <c r="B1859" t="s">
        <v>27</v>
      </c>
      <c r="C1859" t="s">
        <v>26</v>
      </c>
      <c r="D1859">
        <v>282.49</v>
      </c>
      <c r="E1859">
        <v>590</v>
      </c>
      <c r="F1859">
        <v>458694</v>
      </c>
      <c r="G1859">
        <v>2.5000000000000001E-2</v>
      </c>
      <c r="H1859">
        <v>11467.35</v>
      </c>
      <c r="I1859">
        <v>4.5999999999999996</v>
      </c>
      <c r="J1859">
        <v>1.7333333333333301</v>
      </c>
      <c r="K1859">
        <v>1000</v>
      </c>
      <c r="L1859">
        <v>557353.33333333302</v>
      </c>
      <c r="M1859">
        <v>2786.7666666666701</v>
      </c>
      <c r="N1859">
        <v>3027.3804</v>
      </c>
      <c r="O1859">
        <v>278579.12983333302</v>
      </c>
      <c r="P1859">
        <v>23921.758590114099</v>
      </c>
      <c r="Q1859">
        <v>47826.777807995401</v>
      </c>
      <c r="R1859">
        <v>1591.8594947260999</v>
      </c>
      <c r="S1859">
        <v>1434.8033342398601</v>
      </c>
      <c r="T1859">
        <v>14348.033342398599</v>
      </c>
      <c r="U1859">
        <v>25356.5619243539</v>
      </c>
      <c r="V1859" s="1">
        <v>3486.2018180446698</v>
      </c>
      <c r="W1859">
        <v>-18984.014065596799</v>
      </c>
      <c r="X1859">
        <v>-36359.427807995402</v>
      </c>
    </row>
    <row r="1860" spans="1:24" x14ac:dyDescent="0.25">
      <c r="A1860">
        <v>0.7</v>
      </c>
      <c r="B1860" t="s">
        <v>27</v>
      </c>
      <c r="C1860" t="s">
        <v>26</v>
      </c>
      <c r="D1860">
        <v>282.49</v>
      </c>
      <c r="E1860">
        <v>590</v>
      </c>
      <c r="F1860">
        <v>458694</v>
      </c>
      <c r="G1860">
        <v>2.5000000000000001E-2</v>
      </c>
      <c r="H1860">
        <v>11467.35</v>
      </c>
      <c r="I1860">
        <v>6.4</v>
      </c>
      <c r="J1860">
        <v>1.92166666666667</v>
      </c>
      <c r="K1860">
        <v>1000</v>
      </c>
      <c r="L1860">
        <v>617911.91666666698</v>
      </c>
      <c r="M1860">
        <v>3089.55958333333</v>
      </c>
      <c r="N1860">
        <v>3027.3804</v>
      </c>
      <c r="O1860">
        <v>308847.82374791702</v>
      </c>
      <c r="P1860">
        <v>26520.9496676938</v>
      </c>
      <c r="Q1860">
        <v>53023.341165979502</v>
      </c>
      <c r="R1860">
        <v>1764.8211513646099</v>
      </c>
      <c r="S1860">
        <v>1590.70023497938</v>
      </c>
      <c r="T1860">
        <v>15907.0023497938</v>
      </c>
      <c r="U1860">
        <v>28111.649902673202</v>
      </c>
      <c r="V1860" s="1">
        <v>2290.0828471206701</v>
      </c>
      <c r="W1860">
        <v>-22621.608416185602</v>
      </c>
      <c r="X1860">
        <v>-41555.991165979503</v>
      </c>
    </row>
    <row r="1861" spans="1:24" x14ac:dyDescent="0.25">
      <c r="A1861">
        <v>0.7</v>
      </c>
      <c r="B1861" t="s">
        <v>27</v>
      </c>
      <c r="C1861" t="s">
        <v>26</v>
      </c>
      <c r="D1861">
        <v>282.49</v>
      </c>
      <c r="E1861">
        <v>590</v>
      </c>
      <c r="F1861">
        <v>458694</v>
      </c>
      <c r="G1861">
        <v>2.5000000000000001E-2</v>
      </c>
      <c r="H1861">
        <v>11467.35</v>
      </c>
      <c r="I1861">
        <v>8.1999999999999993</v>
      </c>
      <c r="J1861">
        <v>2.11</v>
      </c>
      <c r="K1861">
        <v>1000</v>
      </c>
      <c r="L1861">
        <v>678470.5</v>
      </c>
      <c r="M1861">
        <v>3392.3525</v>
      </c>
      <c r="N1861">
        <v>3027.3804</v>
      </c>
      <c r="O1861">
        <v>339116.51766249997</v>
      </c>
      <c r="P1861">
        <v>29120.1407452735</v>
      </c>
      <c r="Q1861">
        <v>58219.904523963603</v>
      </c>
      <c r="R1861">
        <v>1937.78280800312</v>
      </c>
      <c r="S1861">
        <v>1746.5971357189101</v>
      </c>
      <c r="T1861">
        <v>17465.971357189101</v>
      </c>
      <c r="U1861">
        <v>30866.737880992401</v>
      </c>
      <c r="V1861" s="1">
        <v>1093.9638761966701</v>
      </c>
      <c r="W1861">
        <v>-26259.202766774499</v>
      </c>
      <c r="X1861">
        <v>-46752.554523963598</v>
      </c>
    </row>
    <row r="1862" spans="1:24" x14ac:dyDescent="0.25">
      <c r="A1862">
        <v>0.7</v>
      </c>
      <c r="B1862" t="s">
        <v>28</v>
      </c>
      <c r="C1862" t="s">
        <v>25</v>
      </c>
      <c r="D1862">
        <v>282.49</v>
      </c>
      <c r="E1862">
        <v>590</v>
      </c>
      <c r="F1862">
        <v>382678</v>
      </c>
      <c r="G1862">
        <v>2.5000000000000001E-2</v>
      </c>
      <c r="H1862">
        <v>9566.9500000000007</v>
      </c>
      <c r="I1862">
        <v>4.5999999999999996</v>
      </c>
      <c r="J1862">
        <v>1.5933333333333299</v>
      </c>
      <c r="K1862">
        <v>1000</v>
      </c>
      <c r="L1862">
        <v>512336.33333333302</v>
      </c>
      <c r="M1862">
        <v>2561.68166666667</v>
      </c>
      <c r="N1862">
        <v>2525.6747999999998</v>
      </c>
      <c r="O1862">
        <v>256078.507808333</v>
      </c>
      <c r="P1862">
        <v>21989.616550143299</v>
      </c>
      <c r="Q1862">
        <v>43963.845754272697</v>
      </c>
      <c r="R1862">
        <v>1463.2862278443799</v>
      </c>
      <c r="S1862">
        <v>1318.91537262818</v>
      </c>
      <c r="T1862">
        <v>13189.1537262818</v>
      </c>
      <c r="U1862">
        <v>23308.531922771501</v>
      </c>
      <c r="V1862" s="1">
        <v>1973.24660351029</v>
      </c>
      <c r="W1862">
        <v>-18682.067227990901</v>
      </c>
      <c r="X1862">
        <v>-34396.8957542727</v>
      </c>
    </row>
    <row r="1863" spans="1:24" x14ac:dyDescent="0.25">
      <c r="A1863">
        <v>0.7</v>
      </c>
      <c r="B1863" t="s">
        <v>28</v>
      </c>
      <c r="C1863" t="s">
        <v>25</v>
      </c>
      <c r="D1863">
        <v>282.49</v>
      </c>
      <c r="E1863">
        <v>590</v>
      </c>
      <c r="F1863">
        <v>382678</v>
      </c>
      <c r="G1863">
        <v>2.5000000000000001E-2</v>
      </c>
      <c r="H1863">
        <v>9566.9500000000007</v>
      </c>
      <c r="I1863">
        <v>6.4</v>
      </c>
      <c r="J1863">
        <v>1.85</v>
      </c>
      <c r="K1863">
        <v>1000</v>
      </c>
      <c r="L1863">
        <v>594867.5</v>
      </c>
      <c r="M1863">
        <v>2974.3375000000001</v>
      </c>
      <c r="N1863">
        <v>2525.6747999999998</v>
      </c>
      <c r="O1863">
        <v>297329.64818750002</v>
      </c>
      <c r="P1863">
        <v>25531.876956756401</v>
      </c>
      <c r="Q1863">
        <v>51045.887852764303</v>
      </c>
      <c r="R1863">
        <v>1699.0038837942</v>
      </c>
      <c r="S1863">
        <v>1531.37663558293</v>
      </c>
      <c r="T1863">
        <v>15313.766355829301</v>
      </c>
      <c r="U1863">
        <v>27063.253592339301</v>
      </c>
      <c r="V1863" s="1">
        <v>343.13756348998101</v>
      </c>
      <c r="W1863">
        <v>-23639.496696934999</v>
      </c>
      <c r="X1863">
        <v>-41478.937852764298</v>
      </c>
    </row>
    <row r="1864" spans="1:24" x14ac:dyDescent="0.25">
      <c r="A1864">
        <v>0.7</v>
      </c>
      <c r="B1864" t="s">
        <v>28</v>
      </c>
      <c r="C1864" t="s">
        <v>25</v>
      </c>
      <c r="D1864">
        <v>282.49</v>
      </c>
      <c r="E1864">
        <v>590</v>
      </c>
      <c r="F1864">
        <v>382678</v>
      </c>
      <c r="G1864">
        <v>2.5000000000000001E-2</v>
      </c>
      <c r="H1864">
        <v>9566.9500000000007</v>
      </c>
      <c r="I1864">
        <v>8.1999999999999993</v>
      </c>
      <c r="J1864">
        <v>2.33</v>
      </c>
      <c r="K1864">
        <v>1000</v>
      </c>
      <c r="L1864">
        <v>749211.5</v>
      </c>
      <c r="M1864">
        <v>3746.0574999999999</v>
      </c>
      <c r="N1864">
        <v>2525.6747999999998</v>
      </c>
      <c r="O1864">
        <v>374474.6379875</v>
      </c>
      <c r="P1864">
        <v>32156.363950941799</v>
      </c>
      <c r="Q1864">
        <v>64290.2263226707</v>
      </c>
      <c r="R1864">
        <v>2139.8265131029698</v>
      </c>
      <c r="S1864">
        <v>1928.70678968012</v>
      </c>
      <c r="T1864">
        <v>19287.0678968012</v>
      </c>
      <c r="U1864">
        <v>34085.070740622003</v>
      </c>
      <c r="V1864" s="1">
        <v>-2705.37804382074</v>
      </c>
      <c r="W1864">
        <v>-32910.533625869502</v>
      </c>
      <c r="X1864">
        <v>-54723.276322670703</v>
      </c>
    </row>
    <row r="1865" spans="1:24" x14ac:dyDescent="0.25">
      <c r="A1865">
        <v>0.7</v>
      </c>
      <c r="B1865" t="s">
        <v>28</v>
      </c>
      <c r="C1865" t="s">
        <v>26</v>
      </c>
      <c r="D1865">
        <v>282.49</v>
      </c>
      <c r="E1865">
        <v>590</v>
      </c>
      <c r="F1865">
        <v>437928</v>
      </c>
      <c r="G1865">
        <v>2.5000000000000001E-2</v>
      </c>
      <c r="H1865">
        <v>10948.2</v>
      </c>
      <c r="I1865">
        <v>4.5999999999999996</v>
      </c>
      <c r="J1865">
        <v>1.7333333333333301</v>
      </c>
      <c r="K1865">
        <v>1000</v>
      </c>
      <c r="L1865">
        <v>557353.33333333302</v>
      </c>
      <c r="M1865">
        <v>2786.7666666666701</v>
      </c>
      <c r="N1865">
        <v>2890.3247999999999</v>
      </c>
      <c r="O1865">
        <v>278579.12983333302</v>
      </c>
      <c r="P1865">
        <v>23921.758590114099</v>
      </c>
      <c r="Q1865">
        <v>47826.777807995401</v>
      </c>
      <c r="R1865">
        <v>1591.8594947260999</v>
      </c>
      <c r="S1865">
        <v>1434.8033342398601</v>
      </c>
      <c r="T1865">
        <v>14348.033342398599</v>
      </c>
      <c r="U1865">
        <v>25356.5619243539</v>
      </c>
      <c r="V1865" s="1">
        <v>2829.9962180446701</v>
      </c>
      <c r="W1865">
        <v>-19640.2196655968</v>
      </c>
      <c r="X1865">
        <v>-36878.577807995403</v>
      </c>
    </row>
    <row r="1866" spans="1:24" x14ac:dyDescent="0.25">
      <c r="A1866">
        <v>0.7</v>
      </c>
      <c r="B1866" t="s">
        <v>28</v>
      </c>
      <c r="C1866" t="s">
        <v>26</v>
      </c>
      <c r="D1866">
        <v>282.49</v>
      </c>
      <c r="E1866">
        <v>590</v>
      </c>
      <c r="F1866">
        <v>437928</v>
      </c>
      <c r="G1866">
        <v>2.5000000000000001E-2</v>
      </c>
      <c r="H1866">
        <v>10948.2</v>
      </c>
      <c r="I1866">
        <v>6.4</v>
      </c>
      <c r="J1866">
        <v>1.92166666666667</v>
      </c>
      <c r="K1866">
        <v>1000</v>
      </c>
      <c r="L1866">
        <v>617911.91666666698</v>
      </c>
      <c r="M1866">
        <v>3089.55958333333</v>
      </c>
      <c r="N1866">
        <v>2890.3247999999999</v>
      </c>
      <c r="O1866">
        <v>308847.82374791702</v>
      </c>
      <c r="P1866">
        <v>26520.9496676938</v>
      </c>
      <c r="Q1866">
        <v>53023.341165979502</v>
      </c>
      <c r="R1866">
        <v>1764.8211513646099</v>
      </c>
      <c r="S1866">
        <v>1590.70023497938</v>
      </c>
      <c r="T1866">
        <v>15907.0023497938</v>
      </c>
      <c r="U1866">
        <v>28111.649902673202</v>
      </c>
      <c r="V1866" s="1">
        <v>1633.8772471206701</v>
      </c>
      <c r="W1866">
        <v>-23277.814016185599</v>
      </c>
      <c r="X1866">
        <v>-42075.141165979498</v>
      </c>
    </row>
    <row r="1867" spans="1:24" x14ac:dyDescent="0.25">
      <c r="A1867">
        <v>0.7</v>
      </c>
      <c r="B1867" t="s">
        <v>28</v>
      </c>
      <c r="C1867" t="s">
        <v>26</v>
      </c>
      <c r="D1867">
        <v>282.49</v>
      </c>
      <c r="E1867">
        <v>590</v>
      </c>
      <c r="F1867">
        <v>437928</v>
      </c>
      <c r="G1867">
        <v>2.5000000000000001E-2</v>
      </c>
      <c r="H1867">
        <v>10948.2</v>
      </c>
      <c r="I1867">
        <v>8.1999999999999993</v>
      </c>
      <c r="J1867">
        <v>2.11</v>
      </c>
      <c r="K1867">
        <v>1000</v>
      </c>
      <c r="L1867">
        <v>678470.5</v>
      </c>
      <c r="M1867">
        <v>3392.3525</v>
      </c>
      <c r="N1867">
        <v>2890.3247999999999</v>
      </c>
      <c r="O1867">
        <v>339116.51766249997</v>
      </c>
      <c r="P1867">
        <v>29120.1407452735</v>
      </c>
      <c r="Q1867">
        <v>58219.904523963603</v>
      </c>
      <c r="R1867">
        <v>1937.78280800312</v>
      </c>
      <c r="S1867">
        <v>1746.5971357189101</v>
      </c>
      <c r="T1867">
        <v>17465.971357189101</v>
      </c>
      <c r="U1867">
        <v>30866.737880992401</v>
      </c>
      <c r="V1867" s="1">
        <v>437.75827619667302</v>
      </c>
      <c r="W1867">
        <v>-26915.4083667745</v>
      </c>
      <c r="X1867">
        <v>-47271.704523963599</v>
      </c>
    </row>
    <row r="1868" spans="1:24" x14ac:dyDescent="0.25">
      <c r="A1868">
        <v>0.7</v>
      </c>
      <c r="B1868" t="s">
        <v>29</v>
      </c>
      <c r="C1868" t="s">
        <v>25</v>
      </c>
      <c r="D1868">
        <v>282.49</v>
      </c>
      <c r="E1868">
        <v>590</v>
      </c>
      <c r="F1868">
        <v>408893</v>
      </c>
      <c r="G1868">
        <v>2.5000000000000001E-2</v>
      </c>
      <c r="H1868">
        <v>10222.325000000001</v>
      </c>
      <c r="I1868">
        <v>4.5999999999999996</v>
      </c>
      <c r="J1868">
        <v>1.5933333333333299</v>
      </c>
      <c r="K1868">
        <v>1000</v>
      </c>
      <c r="L1868">
        <v>512336.33333333302</v>
      </c>
      <c r="M1868">
        <v>2561.68166666667</v>
      </c>
      <c r="N1868">
        <v>2698.6938</v>
      </c>
      <c r="O1868">
        <v>256078.507808333</v>
      </c>
      <c r="P1868">
        <v>21989.616550143299</v>
      </c>
      <c r="Q1868">
        <v>43963.845754272697</v>
      </c>
      <c r="R1868">
        <v>1463.2862278443799</v>
      </c>
      <c r="S1868">
        <v>1318.91537262818</v>
      </c>
      <c r="T1868">
        <v>13189.1537262818</v>
      </c>
      <c r="U1868">
        <v>23308.531922771501</v>
      </c>
      <c r="V1868" s="1">
        <v>2801.64060351029</v>
      </c>
      <c r="W1868">
        <v>-17853.673227990901</v>
      </c>
      <c r="X1868">
        <v>-33741.5207542727</v>
      </c>
    </row>
    <row r="1869" spans="1:24" x14ac:dyDescent="0.25">
      <c r="A1869">
        <v>0.7</v>
      </c>
      <c r="B1869" t="s">
        <v>29</v>
      </c>
      <c r="C1869" t="s">
        <v>25</v>
      </c>
      <c r="D1869">
        <v>282.49</v>
      </c>
      <c r="E1869">
        <v>590</v>
      </c>
      <c r="F1869">
        <v>408893</v>
      </c>
      <c r="G1869">
        <v>2.5000000000000001E-2</v>
      </c>
      <c r="H1869">
        <v>10222.325000000001</v>
      </c>
      <c r="I1869">
        <v>6.4</v>
      </c>
      <c r="J1869">
        <v>1.85</v>
      </c>
      <c r="K1869">
        <v>1000</v>
      </c>
      <c r="L1869">
        <v>594867.5</v>
      </c>
      <c r="M1869">
        <v>2974.3375000000001</v>
      </c>
      <c r="N1869">
        <v>2698.6938</v>
      </c>
      <c r="O1869">
        <v>297329.64818750002</v>
      </c>
      <c r="P1869">
        <v>25531.876956756401</v>
      </c>
      <c r="Q1869">
        <v>51045.887852764303</v>
      </c>
      <c r="R1869">
        <v>1699.0038837942</v>
      </c>
      <c r="S1869">
        <v>1531.37663558293</v>
      </c>
      <c r="T1869">
        <v>15313.766355829301</v>
      </c>
      <c r="U1869">
        <v>27063.253592339301</v>
      </c>
      <c r="V1869" s="1">
        <v>1171.53156348998</v>
      </c>
      <c r="W1869">
        <v>-22811.102696934999</v>
      </c>
      <c r="X1869">
        <v>-40823.562852764298</v>
      </c>
    </row>
    <row r="1870" spans="1:24" x14ac:dyDescent="0.25">
      <c r="A1870">
        <v>0.7</v>
      </c>
      <c r="B1870" t="s">
        <v>29</v>
      </c>
      <c r="C1870" t="s">
        <v>25</v>
      </c>
      <c r="D1870">
        <v>282.49</v>
      </c>
      <c r="E1870">
        <v>590</v>
      </c>
      <c r="F1870">
        <v>408893</v>
      </c>
      <c r="G1870">
        <v>2.5000000000000001E-2</v>
      </c>
      <c r="H1870">
        <v>10222.325000000001</v>
      </c>
      <c r="I1870">
        <v>8.1999999999999993</v>
      </c>
      <c r="J1870">
        <v>2.33</v>
      </c>
      <c r="K1870">
        <v>1000</v>
      </c>
      <c r="L1870">
        <v>749211.5</v>
      </c>
      <c r="M1870">
        <v>3746.0574999999999</v>
      </c>
      <c r="N1870">
        <v>2698.6938</v>
      </c>
      <c r="O1870">
        <v>374474.6379875</v>
      </c>
      <c r="P1870">
        <v>32156.363950941799</v>
      </c>
      <c r="Q1870">
        <v>64290.2263226707</v>
      </c>
      <c r="R1870">
        <v>2139.8265131029698</v>
      </c>
      <c r="S1870">
        <v>1928.70678968012</v>
      </c>
      <c r="T1870">
        <v>19287.0678968012</v>
      </c>
      <c r="U1870">
        <v>34085.070740622003</v>
      </c>
      <c r="V1870" s="1">
        <v>-1876.98404382074</v>
      </c>
      <c r="W1870">
        <v>-32082.139625869499</v>
      </c>
      <c r="X1870">
        <v>-54067.901322670703</v>
      </c>
    </row>
    <row r="1871" spans="1:24" x14ac:dyDescent="0.25">
      <c r="A1871">
        <v>0.7</v>
      </c>
      <c r="B1871" t="s">
        <v>29</v>
      </c>
      <c r="C1871" t="s">
        <v>26</v>
      </c>
      <c r="D1871">
        <v>282.49</v>
      </c>
      <c r="E1871">
        <v>590</v>
      </c>
      <c r="F1871">
        <v>475253</v>
      </c>
      <c r="G1871">
        <v>2.5000000000000001E-2</v>
      </c>
      <c r="H1871">
        <v>11881.325000000001</v>
      </c>
      <c r="I1871">
        <v>4.5999999999999996</v>
      </c>
      <c r="J1871">
        <v>1.7333333333333301</v>
      </c>
      <c r="K1871">
        <v>1000</v>
      </c>
      <c r="L1871">
        <v>557353.33333333302</v>
      </c>
      <c r="M1871">
        <v>2786.7666666666701</v>
      </c>
      <c r="N1871">
        <v>3136.6698000000001</v>
      </c>
      <c r="O1871">
        <v>278579.12983333302</v>
      </c>
      <c r="P1871">
        <v>23921.758590114099</v>
      </c>
      <c r="Q1871">
        <v>47826.777807995401</v>
      </c>
      <c r="R1871">
        <v>1591.8594947260999</v>
      </c>
      <c r="S1871">
        <v>1434.8033342398601</v>
      </c>
      <c r="T1871">
        <v>14348.033342398599</v>
      </c>
      <c r="U1871">
        <v>25356.5619243539</v>
      </c>
      <c r="V1871" s="1">
        <v>4009.4662180446699</v>
      </c>
      <c r="W1871">
        <v>-18460.749665596799</v>
      </c>
      <c r="X1871">
        <v>-35945.452807995403</v>
      </c>
    </row>
    <row r="1872" spans="1:24" x14ac:dyDescent="0.25">
      <c r="A1872">
        <v>0.7</v>
      </c>
      <c r="B1872" t="s">
        <v>29</v>
      </c>
      <c r="C1872" t="s">
        <v>26</v>
      </c>
      <c r="D1872">
        <v>282.49</v>
      </c>
      <c r="E1872">
        <v>590</v>
      </c>
      <c r="F1872">
        <v>475253</v>
      </c>
      <c r="G1872">
        <v>2.5000000000000001E-2</v>
      </c>
      <c r="H1872">
        <v>11881.325000000001</v>
      </c>
      <c r="I1872">
        <v>6.4</v>
      </c>
      <c r="J1872">
        <v>1.92166666666667</v>
      </c>
      <c r="K1872">
        <v>1000</v>
      </c>
      <c r="L1872">
        <v>617911.91666666698</v>
      </c>
      <c r="M1872">
        <v>3089.55958333333</v>
      </c>
      <c r="N1872">
        <v>3136.6698000000001</v>
      </c>
      <c r="O1872">
        <v>308847.82374791702</v>
      </c>
      <c r="P1872">
        <v>26520.9496676938</v>
      </c>
      <c r="Q1872">
        <v>53023.341165979502</v>
      </c>
      <c r="R1872">
        <v>1764.8211513646099</v>
      </c>
      <c r="S1872">
        <v>1590.70023497938</v>
      </c>
      <c r="T1872">
        <v>15907.0023497938</v>
      </c>
      <c r="U1872">
        <v>28111.649902673202</v>
      </c>
      <c r="V1872" s="1">
        <v>2813.3472471206701</v>
      </c>
      <c r="W1872">
        <v>-22098.344016185602</v>
      </c>
      <c r="X1872">
        <v>-41142.016165979498</v>
      </c>
    </row>
    <row r="1873" spans="1:24" x14ac:dyDescent="0.25">
      <c r="A1873">
        <v>0.7</v>
      </c>
      <c r="B1873" t="s">
        <v>29</v>
      </c>
      <c r="C1873" t="s">
        <v>26</v>
      </c>
      <c r="D1873">
        <v>282.49</v>
      </c>
      <c r="E1873">
        <v>590</v>
      </c>
      <c r="F1873">
        <v>475253</v>
      </c>
      <c r="G1873">
        <v>2.5000000000000001E-2</v>
      </c>
      <c r="H1873">
        <v>11881.325000000001</v>
      </c>
      <c r="I1873">
        <v>8.1999999999999993</v>
      </c>
      <c r="J1873">
        <v>2.11</v>
      </c>
      <c r="K1873">
        <v>1000</v>
      </c>
      <c r="L1873">
        <v>678470.5</v>
      </c>
      <c r="M1873">
        <v>3392.3525</v>
      </c>
      <c r="N1873">
        <v>3136.6698000000001</v>
      </c>
      <c r="O1873">
        <v>339116.51766249997</v>
      </c>
      <c r="P1873">
        <v>29120.1407452735</v>
      </c>
      <c r="Q1873">
        <v>58219.904523963603</v>
      </c>
      <c r="R1873">
        <v>1937.78280800312</v>
      </c>
      <c r="S1873">
        <v>1746.5971357189101</v>
      </c>
      <c r="T1873">
        <v>17465.971357189101</v>
      </c>
      <c r="U1873">
        <v>30866.737880992401</v>
      </c>
      <c r="V1873" s="1">
        <v>1617.2282761966701</v>
      </c>
      <c r="W1873">
        <v>-25735.938366774499</v>
      </c>
      <c r="X1873">
        <v>-46338.579523963599</v>
      </c>
    </row>
    <row r="1874" spans="1:24" x14ac:dyDescent="0.25">
      <c r="A1874">
        <v>0.75</v>
      </c>
      <c r="B1874" t="s">
        <v>24</v>
      </c>
      <c r="C1874" t="s">
        <v>25</v>
      </c>
      <c r="D1874">
        <v>310.74</v>
      </c>
      <c r="E1874">
        <v>649</v>
      </c>
      <c r="F1874">
        <v>446160</v>
      </c>
      <c r="G1874">
        <v>2.5000000000000001E-2</v>
      </c>
      <c r="H1874">
        <v>11154</v>
      </c>
      <c r="I1874">
        <v>4.5999999999999996</v>
      </c>
      <c r="J1874">
        <v>1.5933333333333299</v>
      </c>
      <c r="K1874">
        <v>1000</v>
      </c>
      <c r="L1874">
        <v>563569.96666666702</v>
      </c>
      <c r="M1874">
        <v>2817.84983333333</v>
      </c>
      <c r="N1874">
        <v>2944.6559999999999</v>
      </c>
      <c r="O1874">
        <v>281686.35858916701</v>
      </c>
      <c r="P1874">
        <v>24188.578205157701</v>
      </c>
      <c r="Q1874">
        <v>48360.230329700003</v>
      </c>
      <c r="R1874">
        <v>1609.61485062882</v>
      </c>
      <c r="S1874">
        <v>1450.806909891</v>
      </c>
      <c r="T1874">
        <v>14508.06909891</v>
      </c>
      <c r="U1874">
        <v>25639.385115048699</v>
      </c>
      <c r="V1874" s="1">
        <v>2967.33998386131</v>
      </c>
      <c r="W1874">
        <v>-19753.50523079</v>
      </c>
      <c r="X1874">
        <v>-37206.230329700003</v>
      </c>
    </row>
    <row r="1875" spans="1:24" x14ac:dyDescent="0.25">
      <c r="A1875">
        <v>0.75</v>
      </c>
      <c r="B1875" t="s">
        <v>24</v>
      </c>
      <c r="C1875" t="s">
        <v>25</v>
      </c>
      <c r="D1875">
        <v>310.74</v>
      </c>
      <c r="E1875">
        <v>649</v>
      </c>
      <c r="F1875">
        <v>446160</v>
      </c>
      <c r="G1875">
        <v>2.5000000000000001E-2</v>
      </c>
      <c r="H1875">
        <v>11154</v>
      </c>
      <c r="I1875">
        <v>6.4</v>
      </c>
      <c r="J1875">
        <v>1.85</v>
      </c>
      <c r="K1875">
        <v>1000</v>
      </c>
      <c r="L1875">
        <v>654354.25</v>
      </c>
      <c r="M1875">
        <v>3271.7712499999998</v>
      </c>
      <c r="N1875">
        <v>2944.6559999999999</v>
      </c>
      <c r="O1875">
        <v>327062.61300625</v>
      </c>
      <c r="P1875">
        <v>28085.064652432</v>
      </c>
      <c r="Q1875">
        <v>56150.476638040702</v>
      </c>
      <c r="R1875">
        <v>1868.90427217363</v>
      </c>
      <c r="S1875">
        <v>1684.5142991412199</v>
      </c>
      <c r="T1875">
        <v>16845.142991412202</v>
      </c>
      <c r="U1875">
        <v>29769.578951573199</v>
      </c>
      <c r="V1875" s="1">
        <v>1174.22003983897</v>
      </c>
      <c r="W1875">
        <v>-25206.677646628501</v>
      </c>
      <c r="X1875">
        <v>-44996.476638040702</v>
      </c>
    </row>
    <row r="1876" spans="1:24" x14ac:dyDescent="0.25">
      <c r="A1876">
        <v>0.75</v>
      </c>
      <c r="B1876" t="s">
        <v>24</v>
      </c>
      <c r="C1876" t="s">
        <v>25</v>
      </c>
      <c r="D1876">
        <v>310.74</v>
      </c>
      <c r="E1876">
        <v>649</v>
      </c>
      <c r="F1876">
        <v>446160</v>
      </c>
      <c r="G1876">
        <v>2.5000000000000001E-2</v>
      </c>
      <c r="H1876">
        <v>11154</v>
      </c>
      <c r="I1876">
        <v>8.1999999999999993</v>
      </c>
      <c r="J1876">
        <v>2.33</v>
      </c>
      <c r="K1876">
        <v>1000</v>
      </c>
      <c r="L1876">
        <v>824132.65</v>
      </c>
      <c r="M1876">
        <v>4120.6632499999996</v>
      </c>
      <c r="N1876">
        <v>2944.6559999999999</v>
      </c>
      <c r="O1876">
        <v>411922.10178625002</v>
      </c>
      <c r="P1876">
        <v>35372.000346036002</v>
      </c>
      <c r="Q1876">
        <v>70719.248954937793</v>
      </c>
      <c r="R1876">
        <v>2353.8091644132701</v>
      </c>
      <c r="S1876">
        <v>2121.57746864813</v>
      </c>
      <c r="T1876">
        <v>21215.774686481302</v>
      </c>
      <c r="U1876">
        <v>37493.577814684097</v>
      </c>
      <c r="V1876" s="1">
        <v>-2179.1471282028101</v>
      </c>
      <c r="W1876">
        <v>-35404.818268456402</v>
      </c>
      <c r="X1876">
        <v>-59565.248954937801</v>
      </c>
    </row>
    <row r="1877" spans="1:24" x14ac:dyDescent="0.25">
      <c r="A1877">
        <v>0.75</v>
      </c>
      <c r="B1877" t="s">
        <v>24</v>
      </c>
      <c r="C1877" t="s">
        <v>26</v>
      </c>
      <c r="D1877">
        <v>310.74</v>
      </c>
      <c r="E1877">
        <v>649</v>
      </c>
      <c r="F1877">
        <v>515824</v>
      </c>
      <c r="G1877">
        <v>2.5000000000000001E-2</v>
      </c>
      <c r="H1877">
        <v>12895.6</v>
      </c>
      <c r="I1877">
        <v>4.5999999999999996</v>
      </c>
      <c r="J1877">
        <v>1.7333333333333301</v>
      </c>
      <c r="K1877">
        <v>1000</v>
      </c>
      <c r="L1877">
        <v>613088.66666666698</v>
      </c>
      <c r="M1877">
        <v>3065.44333333333</v>
      </c>
      <c r="N1877">
        <v>3404.4384</v>
      </c>
      <c r="O1877">
        <v>306437.042816667</v>
      </c>
      <c r="P1877">
        <v>26313.9344491255</v>
      </c>
      <c r="Q1877">
        <v>52609.455588794903</v>
      </c>
      <c r="R1877">
        <v>1751.0454441987099</v>
      </c>
      <c r="S1877">
        <v>1578.2836676638501</v>
      </c>
      <c r="T1877">
        <v>15782.836676638501</v>
      </c>
      <c r="U1877">
        <v>27892.2181167893</v>
      </c>
      <c r="V1877" s="1">
        <v>4190.6569598491296</v>
      </c>
      <c r="W1877">
        <v>-20526.580512156401</v>
      </c>
      <c r="X1877">
        <v>-39713.855588794897</v>
      </c>
    </row>
    <row r="1878" spans="1:24" x14ac:dyDescent="0.25">
      <c r="A1878">
        <v>0.75</v>
      </c>
      <c r="B1878" t="s">
        <v>24</v>
      </c>
      <c r="C1878" t="s">
        <v>26</v>
      </c>
      <c r="D1878">
        <v>310.74</v>
      </c>
      <c r="E1878">
        <v>649</v>
      </c>
      <c r="F1878">
        <v>515824</v>
      </c>
      <c r="G1878">
        <v>2.5000000000000001E-2</v>
      </c>
      <c r="H1878">
        <v>12895.6</v>
      </c>
      <c r="I1878">
        <v>6.4</v>
      </c>
      <c r="J1878">
        <v>1.92166666666667</v>
      </c>
      <c r="K1878">
        <v>1000</v>
      </c>
      <c r="L1878">
        <v>679703.10833333305</v>
      </c>
      <c r="M1878">
        <v>3398.5155416666698</v>
      </c>
      <c r="N1878">
        <v>3404.4384</v>
      </c>
      <c r="O1878">
        <v>339732.60612270801</v>
      </c>
      <c r="P1878">
        <v>29173.0446344632</v>
      </c>
      <c r="Q1878">
        <v>58325.675282577402</v>
      </c>
      <c r="R1878">
        <v>1941.3032665010701</v>
      </c>
      <c r="S1878">
        <v>1749.7702584773201</v>
      </c>
      <c r="T1878">
        <v>17497.7025847732</v>
      </c>
      <c r="U1878">
        <v>30922.8148929405</v>
      </c>
      <c r="V1878" s="1">
        <v>2874.92609183273</v>
      </c>
      <c r="W1878">
        <v>-24527.9342978042</v>
      </c>
      <c r="X1878">
        <v>-45430.075282577403</v>
      </c>
    </row>
    <row r="1879" spans="1:24" x14ac:dyDescent="0.25">
      <c r="A1879">
        <v>0.75</v>
      </c>
      <c r="B1879" t="s">
        <v>24</v>
      </c>
      <c r="C1879" t="s">
        <v>26</v>
      </c>
      <c r="D1879">
        <v>310.74</v>
      </c>
      <c r="E1879">
        <v>649</v>
      </c>
      <c r="F1879">
        <v>515824</v>
      </c>
      <c r="G1879">
        <v>2.5000000000000001E-2</v>
      </c>
      <c r="H1879">
        <v>12895.6</v>
      </c>
      <c r="I1879">
        <v>8.1999999999999993</v>
      </c>
      <c r="J1879">
        <v>2.11</v>
      </c>
      <c r="K1879">
        <v>1000</v>
      </c>
      <c r="L1879">
        <v>746317.55</v>
      </c>
      <c r="M1879">
        <v>3731.5877500000001</v>
      </c>
      <c r="N1879">
        <v>3404.4384</v>
      </c>
      <c r="O1879">
        <v>373028.16942875</v>
      </c>
      <c r="P1879">
        <v>32032.154819800799</v>
      </c>
      <c r="Q1879">
        <v>64041.894976360003</v>
      </c>
      <c r="R1879">
        <v>2131.5610888034298</v>
      </c>
      <c r="S1879">
        <v>1921.2568492907999</v>
      </c>
      <c r="T1879">
        <v>19212.568492908002</v>
      </c>
      <c r="U1879">
        <v>33953.411669091598</v>
      </c>
      <c r="V1879" s="1">
        <v>1559.1952238163401</v>
      </c>
      <c r="W1879">
        <v>-28529.288083452</v>
      </c>
      <c r="X1879">
        <v>-51146.294976359997</v>
      </c>
    </row>
    <row r="1880" spans="1:24" x14ac:dyDescent="0.25">
      <c r="A1880">
        <v>0.75</v>
      </c>
      <c r="B1880" t="s">
        <v>27</v>
      </c>
      <c r="C1880" t="s">
        <v>25</v>
      </c>
      <c r="D1880">
        <v>310.74</v>
      </c>
      <c r="E1880">
        <v>649</v>
      </c>
      <c r="F1880">
        <v>436203</v>
      </c>
      <c r="G1880">
        <v>2.5000000000000001E-2</v>
      </c>
      <c r="H1880">
        <v>10905.075000000001</v>
      </c>
      <c r="I1880">
        <v>4.5999999999999996</v>
      </c>
      <c r="J1880">
        <v>1.5933333333333299</v>
      </c>
      <c r="K1880">
        <v>1000</v>
      </c>
      <c r="L1880">
        <v>563569.96666666702</v>
      </c>
      <c r="M1880">
        <v>2817.84983333333</v>
      </c>
      <c r="N1880">
        <v>2878.9398000000001</v>
      </c>
      <c r="O1880">
        <v>281686.35858916701</v>
      </c>
      <c r="P1880">
        <v>24188.578205157701</v>
      </c>
      <c r="Q1880">
        <v>48360.230329700003</v>
      </c>
      <c r="R1880">
        <v>1609.61485062882</v>
      </c>
      <c r="S1880">
        <v>1450.806909891</v>
      </c>
      <c r="T1880">
        <v>14508.06909891</v>
      </c>
      <c r="U1880">
        <v>25639.385115048699</v>
      </c>
      <c r="V1880" s="1">
        <v>2652.69878386132</v>
      </c>
      <c r="W1880">
        <v>-20068.146430789999</v>
      </c>
      <c r="X1880">
        <v>-37455.155329699897</v>
      </c>
    </row>
    <row r="1881" spans="1:24" x14ac:dyDescent="0.25">
      <c r="A1881">
        <v>0.75</v>
      </c>
      <c r="B1881" t="s">
        <v>27</v>
      </c>
      <c r="C1881" t="s">
        <v>25</v>
      </c>
      <c r="D1881">
        <v>310.74</v>
      </c>
      <c r="E1881">
        <v>649</v>
      </c>
      <c r="F1881">
        <v>436203</v>
      </c>
      <c r="G1881">
        <v>2.5000000000000001E-2</v>
      </c>
      <c r="H1881">
        <v>10905.075000000001</v>
      </c>
      <c r="I1881">
        <v>6.4</v>
      </c>
      <c r="J1881">
        <v>1.85</v>
      </c>
      <c r="K1881">
        <v>1000</v>
      </c>
      <c r="L1881">
        <v>654354.25</v>
      </c>
      <c r="M1881">
        <v>3271.7712499999998</v>
      </c>
      <c r="N1881">
        <v>2878.9398000000001</v>
      </c>
      <c r="O1881">
        <v>327062.61300625</v>
      </c>
      <c r="P1881">
        <v>28085.064652432</v>
      </c>
      <c r="Q1881">
        <v>56150.476638040702</v>
      </c>
      <c r="R1881">
        <v>1868.90427217363</v>
      </c>
      <c r="S1881">
        <v>1684.5142991412199</v>
      </c>
      <c r="T1881">
        <v>16845.142991412202</v>
      </c>
      <c r="U1881">
        <v>29769.578951573199</v>
      </c>
      <c r="V1881" s="1">
        <v>859.57883983897398</v>
      </c>
      <c r="W1881">
        <v>-25521.318846628499</v>
      </c>
      <c r="X1881">
        <v>-45245.401638040697</v>
      </c>
    </row>
    <row r="1882" spans="1:24" x14ac:dyDescent="0.25">
      <c r="A1882">
        <v>0.75</v>
      </c>
      <c r="B1882" t="s">
        <v>27</v>
      </c>
      <c r="C1882" t="s">
        <v>25</v>
      </c>
      <c r="D1882">
        <v>310.74</v>
      </c>
      <c r="E1882">
        <v>649</v>
      </c>
      <c r="F1882">
        <v>436203</v>
      </c>
      <c r="G1882">
        <v>2.5000000000000001E-2</v>
      </c>
      <c r="H1882">
        <v>10905.075000000001</v>
      </c>
      <c r="I1882">
        <v>8.1999999999999993</v>
      </c>
      <c r="J1882">
        <v>2.33</v>
      </c>
      <c r="K1882">
        <v>1000</v>
      </c>
      <c r="L1882">
        <v>824132.65</v>
      </c>
      <c r="M1882">
        <v>4120.6632499999996</v>
      </c>
      <c r="N1882">
        <v>2878.9398000000001</v>
      </c>
      <c r="O1882">
        <v>411922.10178625002</v>
      </c>
      <c r="P1882">
        <v>35372.000346036002</v>
      </c>
      <c r="Q1882">
        <v>70719.248954937793</v>
      </c>
      <c r="R1882">
        <v>2353.8091644132701</v>
      </c>
      <c r="S1882">
        <v>2121.57746864813</v>
      </c>
      <c r="T1882">
        <v>21215.774686481302</v>
      </c>
      <c r="U1882">
        <v>37493.577814684097</v>
      </c>
      <c r="V1882" s="1">
        <v>-2493.7883282028101</v>
      </c>
      <c r="W1882">
        <v>-35719.4594684564</v>
      </c>
      <c r="X1882">
        <v>-59814.173954937804</v>
      </c>
    </row>
    <row r="1883" spans="1:24" x14ac:dyDescent="0.25">
      <c r="A1883">
        <v>0.75</v>
      </c>
      <c r="B1883" t="s">
        <v>27</v>
      </c>
      <c r="C1883" t="s">
        <v>26</v>
      </c>
      <c r="D1883">
        <v>310.74</v>
      </c>
      <c r="E1883">
        <v>649</v>
      </c>
      <c r="F1883">
        <v>504562</v>
      </c>
      <c r="G1883">
        <v>2.5000000000000001E-2</v>
      </c>
      <c r="H1883">
        <v>12614.05</v>
      </c>
      <c r="I1883">
        <v>4.5999999999999996</v>
      </c>
      <c r="J1883">
        <v>1.7333333333333301</v>
      </c>
      <c r="K1883">
        <v>1000</v>
      </c>
      <c r="L1883">
        <v>613088.66666666698</v>
      </c>
      <c r="M1883">
        <v>3065.44333333333</v>
      </c>
      <c r="N1883">
        <v>3330.1091999999999</v>
      </c>
      <c r="O1883">
        <v>306437.042816667</v>
      </c>
      <c r="P1883">
        <v>26313.9344491255</v>
      </c>
      <c r="Q1883">
        <v>52609.455588794903</v>
      </c>
      <c r="R1883">
        <v>1751.0454441987099</v>
      </c>
      <c r="S1883">
        <v>1578.2836676638501</v>
      </c>
      <c r="T1883">
        <v>15782.836676638501</v>
      </c>
      <c r="U1883">
        <v>27892.2181167893</v>
      </c>
      <c r="V1883" s="1">
        <v>3834.7777598491298</v>
      </c>
      <c r="W1883">
        <v>-20882.4597121564</v>
      </c>
      <c r="X1883">
        <v>-39995.4055887949</v>
      </c>
    </row>
    <row r="1884" spans="1:24" x14ac:dyDescent="0.25">
      <c r="A1884">
        <v>0.75</v>
      </c>
      <c r="B1884" t="s">
        <v>27</v>
      </c>
      <c r="C1884" t="s">
        <v>26</v>
      </c>
      <c r="D1884">
        <v>310.74</v>
      </c>
      <c r="E1884">
        <v>649</v>
      </c>
      <c r="F1884">
        <v>504562</v>
      </c>
      <c r="G1884">
        <v>2.5000000000000001E-2</v>
      </c>
      <c r="H1884">
        <v>12614.05</v>
      </c>
      <c r="I1884">
        <v>6.4</v>
      </c>
      <c r="J1884">
        <v>1.92166666666667</v>
      </c>
      <c r="K1884">
        <v>1000</v>
      </c>
      <c r="L1884">
        <v>679703.10833333305</v>
      </c>
      <c r="M1884">
        <v>3398.5155416666698</v>
      </c>
      <c r="N1884">
        <v>3330.1091999999999</v>
      </c>
      <c r="O1884">
        <v>339732.60612270801</v>
      </c>
      <c r="P1884">
        <v>29173.0446344632</v>
      </c>
      <c r="Q1884">
        <v>58325.675282577402</v>
      </c>
      <c r="R1884">
        <v>1941.3032665010701</v>
      </c>
      <c r="S1884">
        <v>1749.7702584773201</v>
      </c>
      <c r="T1884">
        <v>17497.7025847732</v>
      </c>
      <c r="U1884">
        <v>30922.8148929405</v>
      </c>
      <c r="V1884" s="1">
        <v>2519.0468918327401</v>
      </c>
      <c r="W1884">
        <v>-24883.8134978042</v>
      </c>
      <c r="X1884">
        <v>-45711.625282577399</v>
      </c>
    </row>
    <row r="1885" spans="1:24" x14ac:dyDescent="0.25">
      <c r="A1885">
        <v>0.75</v>
      </c>
      <c r="B1885" t="s">
        <v>27</v>
      </c>
      <c r="C1885" t="s">
        <v>26</v>
      </c>
      <c r="D1885">
        <v>310.74</v>
      </c>
      <c r="E1885">
        <v>649</v>
      </c>
      <c r="F1885">
        <v>504562</v>
      </c>
      <c r="G1885">
        <v>2.5000000000000001E-2</v>
      </c>
      <c r="H1885">
        <v>12614.05</v>
      </c>
      <c r="I1885">
        <v>8.1999999999999993</v>
      </c>
      <c r="J1885">
        <v>2.11</v>
      </c>
      <c r="K1885">
        <v>1000</v>
      </c>
      <c r="L1885">
        <v>746317.55</v>
      </c>
      <c r="M1885">
        <v>3731.5877500000001</v>
      </c>
      <c r="N1885">
        <v>3330.1091999999999</v>
      </c>
      <c r="O1885">
        <v>373028.16942875</v>
      </c>
      <c r="P1885">
        <v>32032.154819800799</v>
      </c>
      <c r="Q1885">
        <v>64041.894976360003</v>
      </c>
      <c r="R1885">
        <v>2131.5610888034298</v>
      </c>
      <c r="S1885">
        <v>1921.2568492907999</v>
      </c>
      <c r="T1885">
        <v>19212.568492908002</v>
      </c>
      <c r="U1885">
        <v>33953.411669091598</v>
      </c>
      <c r="V1885" s="1">
        <v>1203.31602381635</v>
      </c>
      <c r="W1885">
        <v>-28885.167283452</v>
      </c>
      <c r="X1885">
        <v>-51427.84497636</v>
      </c>
    </row>
    <row r="1886" spans="1:24" x14ac:dyDescent="0.25">
      <c r="A1886">
        <v>0.75</v>
      </c>
      <c r="B1886" t="s">
        <v>28</v>
      </c>
      <c r="C1886" t="s">
        <v>25</v>
      </c>
      <c r="D1886">
        <v>310.74</v>
      </c>
      <c r="E1886">
        <v>649</v>
      </c>
      <c r="F1886">
        <v>420947</v>
      </c>
      <c r="G1886">
        <v>2.5000000000000001E-2</v>
      </c>
      <c r="H1886">
        <v>10523.674999999999</v>
      </c>
      <c r="I1886">
        <v>4.5999999999999996</v>
      </c>
      <c r="J1886">
        <v>1.5933333333333299</v>
      </c>
      <c r="K1886">
        <v>1000</v>
      </c>
      <c r="L1886">
        <v>563569.96666666702</v>
      </c>
      <c r="M1886">
        <v>2817.84983333333</v>
      </c>
      <c r="N1886">
        <v>2778.2501999999999</v>
      </c>
      <c r="O1886">
        <v>281686.35858916701</v>
      </c>
      <c r="P1886">
        <v>24188.578205157701</v>
      </c>
      <c r="Q1886">
        <v>48360.230329700003</v>
      </c>
      <c r="R1886">
        <v>1609.61485062882</v>
      </c>
      <c r="S1886">
        <v>1450.806909891</v>
      </c>
      <c r="T1886">
        <v>14508.06909891</v>
      </c>
      <c r="U1886">
        <v>25639.385115048699</v>
      </c>
      <c r="V1886" s="1">
        <v>2170.6091838613202</v>
      </c>
      <c r="W1886">
        <v>-20550.236030790002</v>
      </c>
      <c r="X1886">
        <v>-37836.555329699899</v>
      </c>
    </row>
    <row r="1887" spans="1:24" x14ac:dyDescent="0.25">
      <c r="A1887">
        <v>0.75</v>
      </c>
      <c r="B1887" t="s">
        <v>28</v>
      </c>
      <c r="C1887" t="s">
        <v>25</v>
      </c>
      <c r="D1887">
        <v>310.74</v>
      </c>
      <c r="E1887">
        <v>649</v>
      </c>
      <c r="F1887">
        <v>420947</v>
      </c>
      <c r="G1887">
        <v>2.5000000000000001E-2</v>
      </c>
      <c r="H1887">
        <v>10523.674999999999</v>
      </c>
      <c r="I1887">
        <v>6.4</v>
      </c>
      <c r="J1887">
        <v>1.85</v>
      </c>
      <c r="K1887">
        <v>1000</v>
      </c>
      <c r="L1887">
        <v>654354.25</v>
      </c>
      <c r="M1887">
        <v>3271.7712499999998</v>
      </c>
      <c r="N1887">
        <v>2778.2501999999999</v>
      </c>
      <c r="O1887">
        <v>327062.61300625</v>
      </c>
      <c r="P1887">
        <v>28085.064652432</v>
      </c>
      <c r="Q1887">
        <v>56150.476638040702</v>
      </c>
      <c r="R1887">
        <v>1868.90427217363</v>
      </c>
      <c r="S1887">
        <v>1684.5142991412199</v>
      </c>
      <c r="T1887">
        <v>16845.142991412202</v>
      </c>
      <c r="U1887">
        <v>29769.578951573199</v>
      </c>
      <c r="V1887" s="1">
        <v>377.48923983897498</v>
      </c>
      <c r="W1887">
        <v>-26003.408446628498</v>
      </c>
      <c r="X1887">
        <v>-45626.801638040699</v>
      </c>
    </row>
    <row r="1888" spans="1:24" x14ac:dyDescent="0.25">
      <c r="A1888">
        <v>0.75</v>
      </c>
      <c r="B1888" t="s">
        <v>28</v>
      </c>
      <c r="C1888" t="s">
        <v>25</v>
      </c>
      <c r="D1888">
        <v>310.74</v>
      </c>
      <c r="E1888">
        <v>649</v>
      </c>
      <c r="F1888">
        <v>420947</v>
      </c>
      <c r="G1888">
        <v>2.5000000000000001E-2</v>
      </c>
      <c r="H1888">
        <v>10523.674999999999</v>
      </c>
      <c r="I1888">
        <v>8.1999999999999993</v>
      </c>
      <c r="J1888">
        <v>2.33</v>
      </c>
      <c r="K1888">
        <v>1000</v>
      </c>
      <c r="L1888">
        <v>824132.65</v>
      </c>
      <c r="M1888">
        <v>4120.6632499999996</v>
      </c>
      <c r="N1888">
        <v>2778.2501999999999</v>
      </c>
      <c r="O1888">
        <v>411922.10178625002</v>
      </c>
      <c r="P1888">
        <v>35372.000346036002</v>
      </c>
      <c r="Q1888">
        <v>70719.248954937793</v>
      </c>
      <c r="R1888">
        <v>2353.8091644132701</v>
      </c>
      <c r="S1888">
        <v>2121.57746864813</v>
      </c>
      <c r="T1888">
        <v>21215.774686481302</v>
      </c>
      <c r="U1888">
        <v>37493.577814684097</v>
      </c>
      <c r="V1888" s="1">
        <v>-2975.8779282027999</v>
      </c>
      <c r="W1888">
        <v>-36201.549068456399</v>
      </c>
      <c r="X1888">
        <v>-60195.573954937798</v>
      </c>
    </row>
    <row r="1889" spans="1:24" x14ac:dyDescent="0.25">
      <c r="A1889">
        <v>0.75</v>
      </c>
      <c r="B1889" t="s">
        <v>28</v>
      </c>
      <c r="C1889" t="s">
        <v>26</v>
      </c>
      <c r="D1889">
        <v>310.74</v>
      </c>
      <c r="E1889">
        <v>649</v>
      </c>
      <c r="F1889">
        <v>481720</v>
      </c>
      <c r="G1889">
        <v>2.5000000000000001E-2</v>
      </c>
      <c r="H1889">
        <v>12043</v>
      </c>
      <c r="I1889">
        <v>4.5999999999999996</v>
      </c>
      <c r="J1889">
        <v>1.7333333333333301</v>
      </c>
      <c r="K1889">
        <v>1000</v>
      </c>
      <c r="L1889">
        <v>613088.66666666698</v>
      </c>
      <c r="M1889">
        <v>3065.44333333333</v>
      </c>
      <c r="N1889">
        <v>3179.3519999999999</v>
      </c>
      <c r="O1889">
        <v>306437.042816667</v>
      </c>
      <c r="P1889">
        <v>26313.9344491255</v>
      </c>
      <c r="Q1889">
        <v>52609.455588794903</v>
      </c>
      <c r="R1889">
        <v>1751.0454441987099</v>
      </c>
      <c r="S1889">
        <v>1578.2836676638501</v>
      </c>
      <c r="T1889">
        <v>15782.836676638501</v>
      </c>
      <c r="U1889">
        <v>27892.2181167893</v>
      </c>
      <c r="V1889" s="1">
        <v>3112.97055984913</v>
      </c>
      <c r="W1889">
        <v>-21604.266912156399</v>
      </c>
      <c r="X1889">
        <v>-40566.455588794903</v>
      </c>
    </row>
    <row r="1890" spans="1:24" x14ac:dyDescent="0.25">
      <c r="A1890">
        <v>0.75</v>
      </c>
      <c r="B1890" t="s">
        <v>28</v>
      </c>
      <c r="C1890" t="s">
        <v>26</v>
      </c>
      <c r="D1890">
        <v>310.74</v>
      </c>
      <c r="E1890">
        <v>649</v>
      </c>
      <c r="F1890">
        <v>481720</v>
      </c>
      <c r="G1890">
        <v>2.5000000000000001E-2</v>
      </c>
      <c r="H1890">
        <v>12043</v>
      </c>
      <c r="I1890">
        <v>6.4</v>
      </c>
      <c r="J1890">
        <v>1.92166666666667</v>
      </c>
      <c r="K1890">
        <v>1000</v>
      </c>
      <c r="L1890">
        <v>679703.10833333305</v>
      </c>
      <c r="M1890">
        <v>3398.5155416666698</v>
      </c>
      <c r="N1890">
        <v>3179.3519999999999</v>
      </c>
      <c r="O1890">
        <v>339732.60612270801</v>
      </c>
      <c r="P1890">
        <v>29173.0446344632</v>
      </c>
      <c r="Q1890">
        <v>58325.675282577402</v>
      </c>
      <c r="R1890">
        <v>1941.3032665010701</v>
      </c>
      <c r="S1890">
        <v>1749.7702584773201</v>
      </c>
      <c r="T1890">
        <v>17497.7025847732</v>
      </c>
      <c r="U1890">
        <v>30922.8148929405</v>
      </c>
      <c r="V1890" s="1">
        <v>1797.2396918327299</v>
      </c>
      <c r="W1890">
        <v>-25605.620697804199</v>
      </c>
      <c r="X1890">
        <v>-46282.675282577402</v>
      </c>
    </row>
    <row r="1891" spans="1:24" x14ac:dyDescent="0.25">
      <c r="A1891">
        <v>0.75</v>
      </c>
      <c r="B1891" t="s">
        <v>28</v>
      </c>
      <c r="C1891" t="s">
        <v>26</v>
      </c>
      <c r="D1891">
        <v>310.74</v>
      </c>
      <c r="E1891">
        <v>649</v>
      </c>
      <c r="F1891">
        <v>481720</v>
      </c>
      <c r="G1891">
        <v>2.5000000000000001E-2</v>
      </c>
      <c r="H1891">
        <v>12043</v>
      </c>
      <c r="I1891">
        <v>8.1999999999999993</v>
      </c>
      <c r="J1891">
        <v>2.11</v>
      </c>
      <c r="K1891">
        <v>1000</v>
      </c>
      <c r="L1891">
        <v>746317.55</v>
      </c>
      <c r="M1891">
        <v>3731.5877500000001</v>
      </c>
      <c r="N1891">
        <v>3179.3519999999999</v>
      </c>
      <c r="O1891">
        <v>373028.16942875</v>
      </c>
      <c r="P1891">
        <v>32032.154819800799</v>
      </c>
      <c r="Q1891">
        <v>64041.894976360003</v>
      </c>
      <c r="R1891">
        <v>2131.5610888034298</v>
      </c>
      <c r="S1891">
        <v>1921.2568492907999</v>
      </c>
      <c r="T1891">
        <v>19212.568492908002</v>
      </c>
      <c r="U1891">
        <v>33953.411669091598</v>
      </c>
      <c r="V1891" s="1">
        <v>481.50882381633699</v>
      </c>
      <c r="W1891">
        <v>-29606.974483451999</v>
      </c>
      <c r="X1891">
        <v>-51998.894976360003</v>
      </c>
    </row>
    <row r="1892" spans="1:24" x14ac:dyDescent="0.25">
      <c r="A1892">
        <v>0.75</v>
      </c>
      <c r="B1892" t="s">
        <v>29</v>
      </c>
      <c r="C1892" t="s">
        <v>25</v>
      </c>
      <c r="D1892">
        <v>310.74</v>
      </c>
      <c r="E1892">
        <v>649</v>
      </c>
      <c r="F1892">
        <v>449783</v>
      </c>
      <c r="G1892">
        <v>2.5000000000000001E-2</v>
      </c>
      <c r="H1892">
        <v>11244.575000000001</v>
      </c>
      <c r="I1892">
        <v>4.5999999999999996</v>
      </c>
      <c r="J1892">
        <v>1.5933333333333299</v>
      </c>
      <c r="K1892">
        <v>1000</v>
      </c>
      <c r="L1892">
        <v>563569.96666666702</v>
      </c>
      <c r="M1892">
        <v>2817.84983333333</v>
      </c>
      <c r="N1892">
        <v>2968.5677999999998</v>
      </c>
      <c r="O1892">
        <v>281686.35858916701</v>
      </c>
      <c r="P1892">
        <v>24188.578205157701</v>
      </c>
      <c r="Q1892">
        <v>48360.230329700003</v>
      </c>
      <c r="R1892">
        <v>1609.61485062882</v>
      </c>
      <c r="S1892">
        <v>1450.806909891</v>
      </c>
      <c r="T1892">
        <v>14508.06909891</v>
      </c>
      <c r="U1892">
        <v>25639.385115048699</v>
      </c>
      <c r="V1892" s="1">
        <v>3081.8267838613201</v>
      </c>
      <c r="W1892">
        <v>-19639.018430790002</v>
      </c>
      <c r="X1892">
        <v>-37115.655329699897</v>
      </c>
    </row>
    <row r="1893" spans="1:24" x14ac:dyDescent="0.25">
      <c r="A1893">
        <v>0.75</v>
      </c>
      <c r="B1893" t="s">
        <v>29</v>
      </c>
      <c r="C1893" t="s">
        <v>25</v>
      </c>
      <c r="D1893">
        <v>310.74</v>
      </c>
      <c r="E1893">
        <v>649</v>
      </c>
      <c r="F1893">
        <v>449783</v>
      </c>
      <c r="G1893">
        <v>2.5000000000000001E-2</v>
      </c>
      <c r="H1893">
        <v>11244.575000000001</v>
      </c>
      <c r="I1893">
        <v>6.4</v>
      </c>
      <c r="J1893">
        <v>1.85</v>
      </c>
      <c r="K1893">
        <v>1000</v>
      </c>
      <c r="L1893">
        <v>654354.25</v>
      </c>
      <c r="M1893">
        <v>3271.7712499999998</v>
      </c>
      <c r="N1893">
        <v>2968.5677999999998</v>
      </c>
      <c r="O1893">
        <v>327062.61300625</v>
      </c>
      <c r="P1893">
        <v>28085.064652432</v>
      </c>
      <c r="Q1893">
        <v>56150.476638040702</v>
      </c>
      <c r="R1893">
        <v>1868.90427217363</v>
      </c>
      <c r="S1893">
        <v>1684.5142991412199</v>
      </c>
      <c r="T1893">
        <v>16845.142991412202</v>
      </c>
      <c r="U1893">
        <v>29769.578951573199</v>
      </c>
      <c r="V1893" s="1">
        <v>1288.7068398389699</v>
      </c>
      <c r="W1893">
        <v>-25092.190846628499</v>
      </c>
      <c r="X1893">
        <v>-44905.901638040697</v>
      </c>
    </row>
    <row r="1894" spans="1:24" x14ac:dyDescent="0.25">
      <c r="A1894">
        <v>0.75</v>
      </c>
      <c r="B1894" t="s">
        <v>29</v>
      </c>
      <c r="C1894" t="s">
        <v>25</v>
      </c>
      <c r="D1894">
        <v>310.74</v>
      </c>
      <c r="E1894">
        <v>649</v>
      </c>
      <c r="F1894">
        <v>449783</v>
      </c>
      <c r="G1894">
        <v>2.5000000000000001E-2</v>
      </c>
      <c r="H1894">
        <v>11244.575000000001</v>
      </c>
      <c r="I1894">
        <v>8.1999999999999993</v>
      </c>
      <c r="J1894">
        <v>2.33</v>
      </c>
      <c r="K1894">
        <v>1000</v>
      </c>
      <c r="L1894">
        <v>824132.65</v>
      </c>
      <c r="M1894">
        <v>4120.6632499999996</v>
      </c>
      <c r="N1894">
        <v>2968.5677999999998</v>
      </c>
      <c r="O1894">
        <v>411922.10178625002</v>
      </c>
      <c r="P1894">
        <v>35372.000346036002</v>
      </c>
      <c r="Q1894">
        <v>70719.248954937793</v>
      </c>
      <c r="R1894">
        <v>2353.8091644132701</v>
      </c>
      <c r="S1894">
        <v>2121.57746864813</v>
      </c>
      <c r="T1894">
        <v>21215.774686481302</v>
      </c>
      <c r="U1894">
        <v>37493.577814684097</v>
      </c>
      <c r="V1894" s="1">
        <v>-2064.6603282028</v>
      </c>
      <c r="W1894">
        <v>-35290.331468456403</v>
      </c>
      <c r="X1894">
        <v>-59474.673954937804</v>
      </c>
    </row>
    <row r="1895" spans="1:24" x14ac:dyDescent="0.25">
      <c r="A1895">
        <v>0.75</v>
      </c>
      <c r="B1895" t="s">
        <v>29</v>
      </c>
      <c r="C1895" t="s">
        <v>26</v>
      </c>
      <c r="D1895">
        <v>310.74</v>
      </c>
      <c r="E1895">
        <v>649</v>
      </c>
      <c r="F1895">
        <v>522776</v>
      </c>
      <c r="G1895">
        <v>2.5000000000000001E-2</v>
      </c>
      <c r="H1895">
        <v>13069.4</v>
      </c>
      <c r="I1895">
        <v>4.5999999999999996</v>
      </c>
      <c r="J1895">
        <v>1.7333333333333301</v>
      </c>
      <c r="K1895">
        <v>1000</v>
      </c>
      <c r="L1895">
        <v>613088.66666666698</v>
      </c>
      <c r="M1895">
        <v>3065.44333333333</v>
      </c>
      <c r="N1895">
        <v>3450.3216000000002</v>
      </c>
      <c r="O1895">
        <v>306437.042816667</v>
      </c>
      <c r="P1895">
        <v>26313.9344491255</v>
      </c>
      <c r="Q1895">
        <v>52609.455588794903</v>
      </c>
      <c r="R1895">
        <v>1751.0454441987099</v>
      </c>
      <c r="S1895">
        <v>1578.2836676638501</v>
      </c>
      <c r="T1895">
        <v>15782.836676638501</v>
      </c>
      <c r="U1895">
        <v>27892.2181167893</v>
      </c>
      <c r="V1895" s="1">
        <v>4410.34015984913</v>
      </c>
      <c r="W1895">
        <v>-20306.897312156401</v>
      </c>
      <c r="X1895">
        <v>-39540.055588794901</v>
      </c>
    </row>
    <row r="1896" spans="1:24" x14ac:dyDescent="0.25">
      <c r="A1896">
        <v>0.75</v>
      </c>
      <c r="B1896" t="s">
        <v>29</v>
      </c>
      <c r="C1896" t="s">
        <v>26</v>
      </c>
      <c r="D1896">
        <v>310.74</v>
      </c>
      <c r="E1896">
        <v>649</v>
      </c>
      <c r="F1896">
        <v>522776</v>
      </c>
      <c r="G1896">
        <v>2.5000000000000001E-2</v>
      </c>
      <c r="H1896">
        <v>13069.4</v>
      </c>
      <c r="I1896">
        <v>6.4</v>
      </c>
      <c r="J1896">
        <v>1.92166666666667</v>
      </c>
      <c r="K1896">
        <v>1000</v>
      </c>
      <c r="L1896">
        <v>679703.10833333305</v>
      </c>
      <c r="M1896">
        <v>3398.5155416666698</v>
      </c>
      <c r="N1896">
        <v>3450.3216000000002</v>
      </c>
      <c r="O1896">
        <v>339732.60612270801</v>
      </c>
      <c r="P1896">
        <v>29173.0446344632</v>
      </c>
      <c r="Q1896">
        <v>58325.675282577402</v>
      </c>
      <c r="R1896">
        <v>1941.3032665010701</v>
      </c>
      <c r="S1896">
        <v>1749.7702584773201</v>
      </c>
      <c r="T1896">
        <v>17497.7025847732</v>
      </c>
      <c r="U1896">
        <v>30922.8148929405</v>
      </c>
      <c r="V1896" s="1">
        <v>3094.6092918327299</v>
      </c>
      <c r="W1896">
        <v>-24308.251097804201</v>
      </c>
      <c r="X1896">
        <v>-45256.275282577401</v>
      </c>
    </row>
    <row r="1897" spans="1:24" x14ac:dyDescent="0.25">
      <c r="A1897">
        <v>0.75</v>
      </c>
      <c r="B1897" t="s">
        <v>29</v>
      </c>
      <c r="C1897" t="s">
        <v>26</v>
      </c>
      <c r="D1897">
        <v>310.74</v>
      </c>
      <c r="E1897">
        <v>649</v>
      </c>
      <c r="F1897">
        <v>522776</v>
      </c>
      <c r="G1897">
        <v>2.5000000000000001E-2</v>
      </c>
      <c r="H1897">
        <v>13069.4</v>
      </c>
      <c r="I1897">
        <v>8.1999999999999993</v>
      </c>
      <c r="J1897">
        <v>2.11</v>
      </c>
      <c r="K1897">
        <v>1000</v>
      </c>
      <c r="L1897">
        <v>746317.55</v>
      </c>
      <c r="M1897">
        <v>3731.5877500000001</v>
      </c>
      <c r="N1897">
        <v>3450.3216000000002</v>
      </c>
      <c r="O1897">
        <v>373028.16942875</v>
      </c>
      <c r="P1897">
        <v>32032.154819800799</v>
      </c>
      <c r="Q1897">
        <v>64041.894976360003</v>
      </c>
      <c r="R1897">
        <v>2131.5610888034298</v>
      </c>
      <c r="S1897">
        <v>1921.2568492907999</v>
      </c>
      <c r="T1897">
        <v>19212.568492908002</v>
      </c>
      <c r="U1897">
        <v>33953.411669091598</v>
      </c>
      <c r="V1897" s="1">
        <v>1778.87842381634</v>
      </c>
      <c r="W1897">
        <v>-28309.604883452001</v>
      </c>
      <c r="X1897">
        <v>-50972.494976360002</v>
      </c>
    </row>
    <row r="1898" spans="1:24" x14ac:dyDescent="0.25">
      <c r="A1898">
        <v>0.8</v>
      </c>
      <c r="B1898" t="s">
        <v>24</v>
      </c>
      <c r="C1898" t="s">
        <v>25</v>
      </c>
      <c r="D1898">
        <v>338.99</v>
      </c>
      <c r="E1898">
        <v>708</v>
      </c>
      <c r="F1898">
        <v>486721</v>
      </c>
      <c r="G1898">
        <v>2.5000000000000001E-2</v>
      </c>
      <c r="H1898">
        <v>12168.025</v>
      </c>
      <c r="I1898">
        <v>4.5999999999999996</v>
      </c>
      <c r="J1898">
        <v>1.5933333333333299</v>
      </c>
      <c r="K1898">
        <v>1000</v>
      </c>
      <c r="L1898">
        <v>614803.6</v>
      </c>
      <c r="M1898">
        <v>3074.018</v>
      </c>
      <c r="N1898">
        <v>3212.3586</v>
      </c>
      <c r="O1898">
        <v>307294.20937</v>
      </c>
      <c r="P1898">
        <v>26387.539860172001</v>
      </c>
      <c r="Q1898">
        <v>52756.6149051272</v>
      </c>
      <c r="R1898">
        <v>1755.9434734132501</v>
      </c>
      <c r="S1898">
        <v>1582.6984471538201</v>
      </c>
      <c r="T1898">
        <v>15826.984471538201</v>
      </c>
      <c r="U1898">
        <v>27970.238307325799</v>
      </c>
      <c r="V1898" s="1">
        <v>3237.12976421234</v>
      </c>
      <c r="W1898">
        <v>-21549.246833589001</v>
      </c>
      <c r="X1898">
        <v>-40588.589905127199</v>
      </c>
    </row>
    <row r="1899" spans="1:24" x14ac:dyDescent="0.25">
      <c r="A1899">
        <v>0.8</v>
      </c>
      <c r="B1899" t="s">
        <v>24</v>
      </c>
      <c r="C1899" t="s">
        <v>25</v>
      </c>
      <c r="D1899">
        <v>338.99</v>
      </c>
      <c r="E1899">
        <v>708</v>
      </c>
      <c r="F1899">
        <v>486721</v>
      </c>
      <c r="G1899">
        <v>2.5000000000000001E-2</v>
      </c>
      <c r="H1899">
        <v>12168.025</v>
      </c>
      <c r="I1899">
        <v>6.4</v>
      </c>
      <c r="J1899">
        <v>1.85</v>
      </c>
      <c r="K1899">
        <v>1000</v>
      </c>
      <c r="L1899">
        <v>713841</v>
      </c>
      <c r="M1899">
        <v>3569.2049999999999</v>
      </c>
      <c r="N1899">
        <v>3212.3586</v>
      </c>
      <c r="O1899">
        <v>356795.57782499999</v>
      </c>
      <c r="P1899">
        <v>30638.252348107701</v>
      </c>
      <c r="Q1899">
        <v>61255.065423317203</v>
      </c>
      <c r="R1899">
        <v>2038.8046605530501</v>
      </c>
      <c r="S1899">
        <v>1837.65196269951</v>
      </c>
      <c r="T1899">
        <v>18376.519626995101</v>
      </c>
      <c r="U1899">
        <v>32475.9043108072</v>
      </c>
      <c r="V1899" s="1">
        <v>1280.9989161879701</v>
      </c>
      <c r="W1899">
        <v>-27498.162196321999</v>
      </c>
      <c r="X1899">
        <v>-49087.040423317201</v>
      </c>
    </row>
    <row r="1900" spans="1:24" x14ac:dyDescent="0.25">
      <c r="A1900">
        <v>0.8</v>
      </c>
      <c r="B1900" t="s">
        <v>24</v>
      </c>
      <c r="C1900" t="s">
        <v>25</v>
      </c>
      <c r="D1900">
        <v>338.99</v>
      </c>
      <c r="E1900">
        <v>708</v>
      </c>
      <c r="F1900">
        <v>486721</v>
      </c>
      <c r="G1900">
        <v>2.5000000000000001E-2</v>
      </c>
      <c r="H1900">
        <v>12168.025</v>
      </c>
      <c r="I1900">
        <v>8.1999999999999993</v>
      </c>
      <c r="J1900">
        <v>2.33</v>
      </c>
      <c r="K1900">
        <v>1000</v>
      </c>
      <c r="L1900">
        <v>899053.8</v>
      </c>
      <c r="M1900">
        <v>4495.2690000000002</v>
      </c>
      <c r="N1900">
        <v>3212.3586</v>
      </c>
      <c r="O1900">
        <v>449369.56558499997</v>
      </c>
      <c r="P1900">
        <v>38587.636741130198</v>
      </c>
      <c r="Q1900">
        <v>77148.271587204901</v>
      </c>
      <c r="R1900">
        <v>2567.7918157235699</v>
      </c>
      <c r="S1900">
        <v>2314.44814761615</v>
      </c>
      <c r="T1900">
        <v>23144.481476161502</v>
      </c>
      <c r="U1900">
        <v>40902.0848887463</v>
      </c>
      <c r="V1900" s="1">
        <v>-2377.2198125848799</v>
      </c>
      <c r="W1900">
        <v>-38623.406511043402</v>
      </c>
      <c r="X1900">
        <v>-64980.2465872049</v>
      </c>
    </row>
    <row r="1901" spans="1:24" x14ac:dyDescent="0.25">
      <c r="A1901">
        <v>0.8</v>
      </c>
      <c r="B1901" t="s">
        <v>24</v>
      </c>
      <c r="C1901" t="s">
        <v>26</v>
      </c>
      <c r="D1901">
        <v>338.99</v>
      </c>
      <c r="E1901">
        <v>708</v>
      </c>
      <c r="F1901">
        <v>562717</v>
      </c>
      <c r="G1901">
        <v>2.5000000000000001E-2</v>
      </c>
      <c r="H1901">
        <v>14067.924999999999</v>
      </c>
      <c r="I1901">
        <v>4.5999999999999996</v>
      </c>
      <c r="J1901">
        <v>1.7333333333333301</v>
      </c>
      <c r="K1901">
        <v>1000</v>
      </c>
      <c r="L1901">
        <v>668824</v>
      </c>
      <c r="M1901">
        <v>3344.12</v>
      </c>
      <c r="N1901">
        <v>3713.9322000000002</v>
      </c>
      <c r="O1901">
        <v>334294.9558</v>
      </c>
      <c r="P1901">
        <v>28706.1103081369</v>
      </c>
      <c r="Q1901">
        <v>57392.133369594398</v>
      </c>
      <c r="R1901">
        <v>1910.2313936713199</v>
      </c>
      <c r="S1901">
        <v>1721.7640010878299</v>
      </c>
      <c r="T1901">
        <v>17217.640010878298</v>
      </c>
      <c r="U1901">
        <v>30427.874309224699</v>
      </c>
      <c r="V1901" s="1">
        <v>4571.6229016535999</v>
      </c>
      <c r="W1901">
        <v>-22392.636158716101</v>
      </c>
      <c r="X1901">
        <v>-43324.208369594402</v>
      </c>
    </row>
    <row r="1902" spans="1:24" x14ac:dyDescent="0.25">
      <c r="A1902">
        <v>0.8</v>
      </c>
      <c r="B1902" t="s">
        <v>24</v>
      </c>
      <c r="C1902" t="s">
        <v>26</v>
      </c>
      <c r="D1902">
        <v>338.99</v>
      </c>
      <c r="E1902">
        <v>708</v>
      </c>
      <c r="F1902">
        <v>562717</v>
      </c>
      <c r="G1902">
        <v>2.5000000000000001E-2</v>
      </c>
      <c r="H1902">
        <v>14067.924999999999</v>
      </c>
      <c r="I1902">
        <v>6.4</v>
      </c>
      <c r="J1902">
        <v>1.92166666666667</v>
      </c>
      <c r="K1902">
        <v>1000</v>
      </c>
      <c r="L1902">
        <v>741494.3</v>
      </c>
      <c r="M1902">
        <v>3707.4715000000001</v>
      </c>
      <c r="N1902">
        <v>3713.9322000000002</v>
      </c>
      <c r="O1902">
        <v>370617.38849749998</v>
      </c>
      <c r="P1902">
        <v>31825.139601232499</v>
      </c>
      <c r="Q1902">
        <v>63628.009399175397</v>
      </c>
      <c r="R1902">
        <v>2117.78538163753</v>
      </c>
      <c r="S1902">
        <v>1908.84028197526</v>
      </c>
      <c r="T1902">
        <v>19088.402819752599</v>
      </c>
      <c r="U1902">
        <v>33733.979883207801</v>
      </c>
      <c r="V1902" s="1">
        <v>3136.2801365448099</v>
      </c>
      <c r="W1902">
        <v>-26757.749379422799</v>
      </c>
      <c r="X1902">
        <v>-49560.084399175401</v>
      </c>
    </row>
    <row r="1903" spans="1:24" x14ac:dyDescent="0.25">
      <c r="A1903">
        <v>0.8</v>
      </c>
      <c r="B1903" t="s">
        <v>24</v>
      </c>
      <c r="C1903" t="s">
        <v>26</v>
      </c>
      <c r="D1903">
        <v>338.99</v>
      </c>
      <c r="E1903">
        <v>708</v>
      </c>
      <c r="F1903">
        <v>562717</v>
      </c>
      <c r="G1903">
        <v>2.5000000000000001E-2</v>
      </c>
      <c r="H1903">
        <v>14067.924999999999</v>
      </c>
      <c r="I1903">
        <v>8.1999999999999993</v>
      </c>
      <c r="J1903">
        <v>2.11</v>
      </c>
      <c r="K1903">
        <v>1000</v>
      </c>
      <c r="L1903">
        <v>814164.6</v>
      </c>
      <c r="M1903">
        <v>4070.8229999999999</v>
      </c>
      <c r="N1903">
        <v>3713.9322000000002</v>
      </c>
      <c r="O1903">
        <v>406939.82119500003</v>
      </c>
      <c r="P1903">
        <v>34944.168894328199</v>
      </c>
      <c r="Q1903">
        <v>69863.885428756301</v>
      </c>
      <c r="R1903">
        <v>2325.3393696037401</v>
      </c>
      <c r="S1903">
        <v>2095.9165628626902</v>
      </c>
      <c r="T1903">
        <v>20959.165628626899</v>
      </c>
      <c r="U1903">
        <v>37040.0854571909</v>
      </c>
      <c r="V1903" s="1">
        <v>1700.9373714360099</v>
      </c>
      <c r="W1903">
        <v>-31122.8626001294</v>
      </c>
      <c r="X1903">
        <v>-55795.960428756298</v>
      </c>
    </row>
    <row r="1904" spans="1:24" x14ac:dyDescent="0.25">
      <c r="A1904">
        <v>0.8</v>
      </c>
      <c r="B1904" t="s">
        <v>27</v>
      </c>
      <c r="C1904" t="s">
        <v>25</v>
      </c>
      <c r="D1904">
        <v>338.99</v>
      </c>
      <c r="E1904">
        <v>708</v>
      </c>
      <c r="F1904">
        <v>475858</v>
      </c>
      <c r="G1904">
        <v>2.5000000000000001E-2</v>
      </c>
      <c r="H1904">
        <v>11896.45</v>
      </c>
      <c r="I1904">
        <v>4.5999999999999996</v>
      </c>
      <c r="J1904">
        <v>1.5933333333333299</v>
      </c>
      <c r="K1904">
        <v>1000</v>
      </c>
      <c r="L1904">
        <v>614803.6</v>
      </c>
      <c r="M1904">
        <v>3074.018</v>
      </c>
      <c r="N1904">
        <v>3140.6628000000001</v>
      </c>
      <c r="O1904">
        <v>307294.20937</v>
      </c>
      <c r="P1904">
        <v>26387.539860172001</v>
      </c>
      <c r="Q1904">
        <v>52756.6149051272</v>
      </c>
      <c r="R1904">
        <v>1755.9434734132501</v>
      </c>
      <c r="S1904">
        <v>1582.6984471538201</v>
      </c>
      <c r="T1904">
        <v>15826.984471538201</v>
      </c>
      <c r="U1904">
        <v>27970.238307325799</v>
      </c>
      <c r="V1904" s="1">
        <v>2893.8589642123402</v>
      </c>
      <c r="W1904">
        <v>-21892.517633588999</v>
      </c>
      <c r="X1904">
        <v>-40860.164905127203</v>
      </c>
    </row>
    <row r="1905" spans="1:24" x14ac:dyDescent="0.25">
      <c r="A1905">
        <v>0.8</v>
      </c>
      <c r="B1905" t="s">
        <v>27</v>
      </c>
      <c r="C1905" t="s">
        <v>25</v>
      </c>
      <c r="D1905">
        <v>338.99</v>
      </c>
      <c r="E1905">
        <v>708</v>
      </c>
      <c r="F1905">
        <v>475858</v>
      </c>
      <c r="G1905">
        <v>2.5000000000000001E-2</v>
      </c>
      <c r="H1905">
        <v>11896.45</v>
      </c>
      <c r="I1905">
        <v>6.4</v>
      </c>
      <c r="J1905">
        <v>1.85</v>
      </c>
      <c r="K1905">
        <v>1000</v>
      </c>
      <c r="L1905">
        <v>713841</v>
      </c>
      <c r="M1905">
        <v>3569.2049999999999</v>
      </c>
      <c r="N1905">
        <v>3140.6628000000001</v>
      </c>
      <c r="O1905">
        <v>356795.57782499999</v>
      </c>
      <c r="P1905">
        <v>30638.252348107701</v>
      </c>
      <c r="Q1905">
        <v>61255.065423317203</v>
      </c>
      <c r="R1905">
        <v>2038.8046605530501</v>
      </c>
      <c r="S1905">
        <v>1837.65196269951</v>
      </c>
      <c r="T1905">
        <v>18376.519626995101</v>
      </c>
      <c r="U1905">
        <v>32475.9043108072</v>
      </c>
      <c r="V1905" s="1">
        <v>937.72811618796902</v>
      </c>
      <c r="W1905">
        <v>-27841.432996322001</v>
      </c>
      <c r="X1905">
        <v>-49358.615423317198</v>
      </c>
    </row>
    <row r="1906" spans="1:24" x14ac:dyDescent="0.25">
      <c r="A1906">
        <v>0.8</v>
      </c>
      <c r="B1906" t="s">
        <v>27</v>
      </c>
      <c r="C1906" t="s">
        <v>25</v>
      </c>
      <c r="D1906">
        <v>338.99</v>
      </c>
      <c r="E1906">
        <v>708</v>
      </c>
      <c r="F1906">
        <v>475858</v>
      </c>
      <c r="G1906">
        <v>2.5000000000000001E-2</v>
      </c>
      <c r="H1906">
        <v>11896.45</v>
      </c>
      <c r="I1906">
        <v>8.1999999999999993</v>
      </c>
      <c r="J1906">
        <v>2.33</v>
      </c>
      <c r="K1906">
        <v>1000</v>
      </c>
      <c r="L1906">
        <v>899053.8</v>
      </c>
      <c r="M1906">
        <v>4495.2690000000002</v>
      </c>
      <c r="N1906">
        <v>3140.6628000000001</v>
      </c>
      <c r="O1906">
        <v>449369.56558499997</v>
      </c>
      <c r="P1906">
        <v>38587.636741130198</v>
      </c>
      <c r="Q1906">
        <v>77148.271587204901</v>
      </c>
      <c r="R1906">
        <v>2567.7918157235699</v>
      </c>
      <c r="S1906">
        <v>2314.44814761615</v>
      </c>
      <c r="T1906">
        <v>23144.481476161502</v>
      </c>
      <c r="U1906">
        <v>40902.0848887463</v>
      </c>
      <c r="V1906" s="1">
        <v>-2720.4906125848802</v>
      </c>
      <c r="W1906">
        <v>-38966.677311043401</v>
      </c>
      <c r="X1906">
        <v>-65251.821587204897</v>
      </c>
    </row>
    <row r="1907" spans="1:24" x14ac:dyDescent="0.25">
      <c r="A1907">
        <v>0.8</v>
      </c>
      <c r="B1907" t="s">
        <v>27</v>
      </c>
      <c r="C1907" t="s">
        <v>26</v>
      </c>
      <c r="D1907">
        <v>338.99</v>
      </c>
      <c r="E1907">
        <v>708</v>
      </c>
      <c r="F1907">
        <v>550432</v>
      </c>
      <c r="G1907">
        <v>2.5000000000000001E-2</v>
      </c>
      <c r="H1907">
        <v>13760.8</v>
      </c>
      <c r="I1907">
        <v>4.5999999999999996</v>
      </c>
      <c r="J1907">
        <v>1.7333333333333301</v>
      </c>
      <c r="K1907">
        <v>1000</v>
      </c>
      <c r="L1907">
        <v>668824</v>
      </c>
      <c r="M1907">
        <v>3344.12</v>
      </c>
      <c r="N1907">
        <v>3632.8512000000001</v>
      </c>
      <c r="O1907">
        <v>334294.9558</v>
      </c>
      <c r="P1907">
        <v>28706.1103081369</v>
      </c>
      <c r="Q1907">
        <v>57392.133369594398</v>
      </c>
      <c r="R1907">
        <v>1910.2313936713199</v>
      </c>
      <c r="S1907">
        <v>1721.7640010878299</v>
      </c>
      <c r="T1907">
        <v>17217.640010878298</v>
      </c>
      <c r="U1907">
        <v>30427.874309224699</v>
      </c>
      <c r="V1907" s="1">
        <v>4183.4169016535998</v>
      </c>
      <c r="W1907">
        <v>-22780.842158716099</v>
      </c>
      <c r="X1907">
        <v>-43631.333369594402</v>
      </c>
    </row>
    <row r="1908" spans="1:24" x14ac:dyDescent="0.25">
      <c r="A1908">
        <v>0.8</v>
      </c>
      <c r="B1908" t="s">
        <v>27</v>
      </c>
      <c r="C1908" t="s">
        <v>26</v>
      </c>
      <c r="D1908">
        <v>338.99</v>
      </c>
      <c r="E1908">
        <v>708</v>
      </c>
      <c r="F1908">
        <v>550432</v>
      </c>
      <c r="G1908">
        <v>2.5000000000000001E-2</v>
      </c>
      <c r="H1908">
        <v>13760.8</v>
      </c>
      <c r="I1908">
        <v>6.4</v>
      </c>
      <c r="J1908">
        <v>1.92166666666667</v>
      </c>
      <c r="K1908">
        <v>1000</v>
      </c>
      <c r="L1908">
        <v>741494.3</v>
      </c>
      <c r="M1908">
        <v>3707.4715000000001</v>
      </c>
      <c r="N1908">
        <v>3632.8512000000001</v>
      </c>
      <c r="O1908">
        <v>370617.38849749998</v>
      </c>
      <c r="P1908">
        <v>31825.139601232499</v>
      </c>
      <c r="Q1908">
        <v>63628.009399175397</v>
      </c>
      <c r="R1908">
        <v>2117.78538163753</v>
      </c>
      <c r="S1908">
        <v>1908.84028197526</v>
      </c>
      <c r="T1908">
        <v>19088.402819752599</v>
      </c>
      <c r="U1908">
        <v>33733.979883207801</v>
      </c>
      <c r="V1908" s="1">
        <v>2748.0741365447998</v>
      </c>
      <c r="W1908">
        <v>-27145.955379422801</v>
      </c>
      <c r="X1908">
        <v>-49867.209399175401</v>
      </c>
    </row>
    <row r="1909" spans="1:24" x14ac:dyDescent="0.25">
      <c r="A1909">
        <v>0.8</v>
      </c>
      <c r="B1909" t="s">
        <v>27</v>
      </c>
      <c r="C1909" t="s">
        <v>26</v>
      </c>
      <c r="D1909">
        <v>338.99</v>
      </c>
      <c r="E1909">
        <v>708</v>
      </c>
      <c r="F1909">
        <v>550432</v>
      </c>
      <c r="G1909">
        <v>2.5000000000000001E-2</v>
      </c>
      <c r="H1909">
        <v>13760.8</v>
      </c>
      <c r="I1909">
        <v>8.1999999999999993</v>
      </c>
      <c r="J1909">
        <v>2.11</v>
      </c>
      <c r="K1909">
        <v>1000</v>
      </c>
      <c r="L1909">
        <v>814164.6</v>
      </c>
      <c r="M1909">
        <v>4070.8229999999999</v>
      </c>
      <c r="N1909">
        <v>3632.8512000000001</v>
      </c>
      <c r="O1909">
        <v>406939.82119500003</v>
      </c>
      <c r="P1909">
        <v>34944.168894328199</v>
      </c>
      <c r="Q1909">
        <v>69863.885428756301</v>
      </c>
      <c r="R1909">
        <v>2325.3393696037401</v>
      </c>
      <c r="S1909">
        <v>2095.9165628626902</v>
      </c>
      <c r="T1909">
        <v>20959.165628626899</v>
      </c>
      <c r="U1909">
        <v>37040.0854571909</v>
      </c>
      <c r="V1909" s="1">
        <v>1312.73137143601</v>
      </c>
      <c r="W1909">
        <v>-31511.068600129402</v>
      </c>
      <c r="X1909">
        <v>-56103.085428756298</v>
      </c>
    </row>
    <row r="1910" spans="1:24" x14ac:dyDescent="0.25">
      <c r="A1910">
        <v>0.8</v>
      </c>
      <c r="B1910" t="s">
        <v>28</v>
      </c>
      <c r="C1910" t="s">
        <v>25</v>
      </c>
      <c r="D1910">
        <v>338.99</v>
      </c>
      <c r="E1910">
        <v>708</v>
      </c>
      <c r="F1910">
        <v>459215</v>
      </c>
      <c r="G1910">
        <v>2.5000000000000001E-2</v>
      </c>
      <c r="H1910">
        <v>11480.375</v>
      </c>
      <c r="I1910">
        <v>4.5999999999999996</v>
      </c>
      <c r="J1910">
        <v>1.5933333333333299</v>
      </c>
      <c r="K1910">
        <v>1000</v>
      </c>
      <c r="L1910">
        <v>614803.6</v>
      </c>
      <c r="M1910">
        <v>3074.018</v>
      </c>
      <c r="N1910">
        <v>3030.819</v>
      </c>
      <c r="O1910">
        <v>307294.20937</v>
      </c>
      <c r="P1910">
        <v>26387.539860172001</v>
      </c>
      <c r="Q1910">
        <v>52756.6149051272</v>
      </c>
      <c r="R1910">
        <v>1755.9434734132501</v>
      </c>
      <c r="S1910">
        <v>1582.6984471538201</v>
      </c>
      <c r="T1910">
        <v>15826.984471538201</v>
      </c>
      <c r="U1910">
        <v>27970.238307325799</v>
      </c>
      <c r="V1910" s="1">
        <v>2367.9401642123398</v>
      </c>
      <c r="W1910">
        <v>-22418.436433588999</v>
      </c>
      <c r="X1910">
        <v>-41276.2399051272</v>
      </c>
    </row>
    <row r="1911" spans="1:24" x14ac:dyDescent="0.25">
      <c r="A1911">
        <v>0.8</v>
      </c>
      <c r="B1911" t="s">
        <v>28</v>
      </c>
      <c r="C1911" t="s">
        <v>25</v>
      </c>
      <c r="D1911">
        <v>338.99</v>
      </c>
      <c r="E1911">
        <v>708</v>
      </c>
      <c r="F1911">
        <v>459215</v>
      </c>
      <c r="G1911">
        <v>2.5000000000000001E-2</v>
      </c>
      <c r="H1911">
        <v>11480.375</v>
      </c>
      <c r="I1911">
        <v>6.4</v>
      </c>
      <c r="J1911">
        <v>1.85</v>
      </c>
      <c r="K1911">
        <v>1000</v>
      </c>
      <c r="L1911">
        <v>713841</v>
      </c>
      <c r="M1911">
        <v>3569.2049999999999</v>
      </c>
      <c r="N1911">
        <v>3030.819</v>
      </c>
      <c r="O1911">
        <v>356795.57782499999</v>
      </c>
      <c r="P1911">
        <v>30638.252348107701</v>
      </c>
      <c r="Q1911">
        <v>61255.065423317203</v>
      </c>
      <c r="R1911">
        <v>2038.8046605530501</v>
      </c>
      <c r="S1911">
        <v>1837.65196269951</v>
      </c>
      <c r="T1911">
        <v>18376.519626995101</v>
      </c>
      <c r="U1911">
        <v>32475.9043108072</v>
      </c>
      <c r="V1911" s="1">
        <v>411.80931618797001</v>
      </c>
      <c r="W1911">
        <v>-28367.351796322</v>
      </c>
      <c r="X1911">
        <v>-49774.690423317203</v>
      </c>
    </row>
    <row r="1912" spans="1:24" x14ac:dyDescent="0.25">
      <c r="A1912">
        <v>0.8</v>
      </c>
      <c r="B1912" t="s">
        <v>28</v>
      </c>
      <c r="C1912" t="s">
        <v>25</v>
      </c>
      <c r="D1912">
        <v>338.99</v>
      </c>
      <c r="E1912">
        <v>708</v>
      </c>
      <c r="F1912">
        <v>459215</v>
      </c>
      <c r="G1912">
        <v>2.5000000000000001E-2</v>
      </c>
      <c r="H1912">
        <v>11480.375</v>
      </c>
      <c r="I1912">
        <v>8.1999999999999993</v>
      </c>
      <c r="J1912">
        <v>2.33</v>
      </c>
      <c r="K1912">
        <v>1000</v>
      </c>
      <c r="L1912">
        <v>899053.8</v>
      </c>
      <c r="M1912">
        <v>4495.2690000000002</v>
      </c>
      <c r="N1912">
        <v>3030.819</v>
      </c>
      <c r="O1912">
        <v>449369.56558499997</v>
      </c>
      <c r="P1912">
        <v>38587.636741130198</v>
      </c>
      <c r="Q1912">
        <v>77148.271587204901</v>
      </c>
      <c r="R1912">
        <v>2567.7918157235699</v>
      </c>
      <c r="S1912">
        <v>2314.44814761615</v>
      </c>
      <c r="T1912">
        <v>23144.481476161502</v>
      </c>
      <c r="U1912">
        <v>40902.0848887463</v>
      </c>
      <c r="V1912" s="1">
        <v>-3246.4094125848801</v>
      </c>
      <c r="W1912">
        <v>-39492.5961110434</v>
      </c>
      <c r="X1912">
        <v>-65667.896587204901</v>
      </c>
    </row>
    <row r="1913" spans="1:24" x14ac:dyDescent="0.25">
      <c r="A1913">
        <v>0.8</v>
      </c>
      <c r="B1913" t="s">
        <v>28</v>
      </c>
      <c r="C1913" t="s">
        <v>26</v>
      </c>
      <c r="D1913">
        <v>338.99</v>
      </c>
      <c r="E1913">
        <v>708</v>
      </c>
      <c r="F1913">
        <v>525513</v>
      </c>
      <c r="G1913">
        <v>2.5000000000000001E-2</v>
      </c>
      <c r="H1913">
        <v>13137.825000000001</v>
      </c>
      <c r="I1913">
        <v>4.5999999999999996</v>
      </c>
      <c r="J1913">
        <v>1.7333333333333301</v>
      </c>
      <c r="K1913">
        <v>1000</v>
      </c>
      <c r="L1913">
        <v>668824</v>
      </c>
      <c r="M1913">
        <v>3344.12</v>
      </c>
      <c r="N1913">
        <v>3468.3858</v>
      </c>
      <c r="O1913">
        <v>334294.9558</v>
      </c>
      <c r="P1913">
        <v>28706.1103081369</v>
      </c>
      <c r="Q1913">
        <v>57392.133369594398</v>
      </c>
      <c r="R1913">
        <v>1910.2313936713199</v>
      </c>
      <c r="S1913">
        <v>1721.7640010878299</v>
      </c>
      <c r="T1913">
        <v>17217.640010878298</v>
      </c>
      <c r="U1913">
        <v>30427.874309224699</v>
      </c>
      <c r="V1913" s="1">
        <v>3395.9765016535998</v>
      </c>
      <c r="W1913">
        <v>-23568.282558716099</v>
      </c>
      <c r="X1913">
        <v>-44254.308369594502</v>
      </c>
    </row>
    <row r="1914" spans="1:24" x14ac:dyDescent="0.25">
      <c r="A1914">
        <v>0.8</v>
      </c>
      <c r="B1914" t="s">
        <v>28</v>
      </c>
      <c r="C1914" t="s">
        <v>26</v>
      </c>
      <c r="D1914">
        <v>338.99</v>
      </c>
      <c r="E1914">
        <v>708</v>
      </c>
      <c r="F1914">
        <v>525513</v>
      </c>
      <c r="G1914">
        <v>2.5000000000000001E-2</v>
      </c>
      <c r="H1914">
        <v>13137.825000000001</v>
      </c>
      <c r="I1914">
        <v>6.4</v>
      </c>
      <c r="J1914">
        <v>1.92166666666667</v>
      </c>
      <c r="K1914">
        <v>1000</v>
      </c>
      <c r="L1914">
        <v>741494.3</v>
      </c>
      <c r="M1914">
        <v>3707.4715000000001</v>
      </c>
      <c r="N1914">
        <v>3468.3858</v>
      </c>
      <c r="O1914">
        <v>370617.38849749998</v>
      </c>
      <c r="P1914">
        <v>31825.139601232499</v>
      </c>
      <c r="Q1914">
        <v>63628.009399175397</v>
      </c>
      <c r="R1914">
        <v>2117.78538163753</v>
      </c>
      <c r="S1914">
        <v>1908.84028197526</v>
      </c>
      <c r="T1914">
        <v>19088.402819752599</v>
      </c>
      <c r="U1914">
        <v>33733.979883207801</v>
      </c>
      <c r="V1914" s="1">
        <v>1960.6337365448101</v>
      </c>
      <c r="W1914">
        <v>-27933.395779422801</v>
      </c>
      <c r="X1914">
        <v>-50490.184399175399</v>
      </c>
    </row>
    <row r="1915" spans="1:24" x14ac:dyDescent="0.25">
      <c r="A1915">
        <v>0.8</v>
      </c>
      <c r="B1915" t="s">
        <v>28</v>
      </c>
      <c r="C1915" t="s">
        <v>26</v>
      </c>
      <c r="D1915">
        <v>338.99</v>
      </c>
      <c r="E1915">
        <v>708</v>
      </c>
      <c r="F1915">
        <v>525513</v>
      </c>
      <c r="G1915">
        <v>2.5000000000000001E-2</v>
      </c>
      <c r="H1915">
        <v>13137.825000000001</v>
      </c>
      <c r="I1915">
        <v>8.1999999999999993</v>
      </c>
      <c r="J1915">
        <v>2.11</v>
      </c>
      <c r="K1915">
        <v>1000</v>
      </c>
      <c r="L1915">
        <v>814164.6</v>
      </c>
      <c r="M1915">
        <v>4070.8229999999999</v>
      </c>
      <c r="N1915">
        <v>3468.3858</v>
      </c>
      <c r="O1915">
        <v>406939.82119500003</v>
      </c>
      <c r="P1915">
        <v>34944.168894328199</v>
      </c>
      <c r="Q1915">
        <v>69863.885428756301</v>
      </c>
      <c r="R1915">
        <v>2325.3393696037401</v>
      </c>
      <c r="S1915">
        <v>2095.9165628626902</v>
      </c>
      <c r="T1915">
        <v>20959.165628626899</v>
      </c>
      <c r="U1915">
        <v>37040.0854571909</v>
      </c>
      <c r="V1915" s="1">
        <v>525.29097143601405</v>
      </c>
      <c r="W1915">
        <v>-32298.509000129401</v>
      </c>
      <c r="X1915">
        <v>-56726.060428756296</v>
      </c>
    </row>
    <row r="1916" spans="1:24" x14ac:dyDescent="0.25">
      <c r="A1916">
        <v>0.8</v>
      </c>
      <c r="B1916" t="s">
        <v>29</v>
      </c>
      <c r="C1916" t="s">
        <v>25</v>
      </c>
      <c r="D1916">
        <v>338.99</v>
      </c>
      <c r="E1916">
        <v>708</v>
      </c>
      <c r="F1916">
        <v>490673</v>
      </c>
      <c r="G1916">
        <v>2.5000000000000001E-2</v>
      </c>
      <c r="H1916">
        <v>12266.825000000001</v>
      </c>
      <c r="I1916">
        <v>4.5999999999999996</v>
      </c>
      <c r="J1916">
        <v>1.5933333333333299</v>
      </c>
      <c r="K1916">
        <v>1000</v>
      </c>
      <c r="L1916">
        <v>614803.6</v>
      </c>
      <c r="M1916">
        <v>3074.018</v>
      </c>
      <c r="N1916">
        <v>3238.4418000000001</v>
      </c>
      <c r="O1916">
        <v>307294.20937</v>
      </c>
      <c r="P1916">
        <v>26387.539860172001</v>
      </c>
      <c r="Q1916">
        <v>52756.6149051272</v>
      </c>
      <c r="R1916">
        <v>1755.9434734132501</v>
      </c>
      <c r="S1916">
        <v>1582.6984471538201</v>
      </c>
      <c r="T1916">
        <v>15826.984471538201</v>
      </c>
      <c r="U1916">
        <v>27970.238307325799</v>
      </c>
      <c r="V1916" s="1">
        <v>3362.0129642123402</v>
      </c>
      <c r="W1916">
        <v>-21424.363633589001</v>
      </c>
      <c r="X1916">
        <v>-40489.789905127203</v>
      </c>
    </row>
    <row r="1917" spans="1:24" x14ac:dyDescent="0.25">
      <c r="A1917">
        <v>0.8</v>
      </c>
      <c r="B1917" t="s">
        <v>29</v>
      </c>
      <c r="C1917" t="s">
        <v>25</v>
      </c>
      <c r="D1917">
        <v>338.99</v>
      </c>
      <c r="E1917">
        <v>708</v>
      </c>
      <c r="F1917">
        <v>490673</v>
      </c>
      <c r="G1917">
        <v>2.5000000000000001E-2</v>
      </c>
      <c r="H1917">
        <v>12266.825000000001</v>
      </c>
      <c r="I1917">
        <v>6.4</v>
      </c>
      <c r="J1917">
        <v>1.85</v>
      </c>
      <c r="K1917">
        <v>1000</v>
      </c>
      <c r="L1917">
        <v>713841</v>
      </c>
      <c r="M1917">
        <v>3569.2049999999999</v>
      </c>
      <c r="N1917">
        <v>3238.4418000000001</v>
      </c>
      <c r="O1917">
        <v>356795.57782499999</v>
      </c>
      <c r="P1917">
        <v>30638.252348107701</v>
      </c>
      <c r="Q1917">
        <v>61255.065423317203</v>
      </c>
      <c r="R1917">
        <v>2038.8046605530501</v>
      </c>
      <c r="S1917">
        <v>1837.65196269951</v>
      </c>
      <c r="T1917">
        <v>18376.519626995101</v>
      </c>
      <c r="U1917">
        <v>32475.9043108072</v>
      </c>
      <c r="V1917" s="1">
        <v>1405.88211618797</v>
      </c>
      <c r="W1917">
        <v>-27373.278996321998</v>
      </c>
      <c r="X1917">
        <v>-48988.240423317198</v>
      </c>
    </row>
    <row r="1918" spans="1:24" x14ac:dyDescent="0.25">
      <c r="A1918">
        <v>0.8</v>
      </c>
      <c r="B1918" t="s">
        <v>29</v>
      </c>
      <c r="C1918" t="s">
        <v>25</v>
      </c>
      <c r="D1918">
        <v>338.99</v>
      </c>
      <c r="E1918">
        <v>708</v>
      </c>
      <c r="F1918">
        <v>490673</v>
      </c>
      <c r="G1918">
        <v>2.5000000000000001E-2</v>
      </c>
      <c r="H1918">
        <v>12266.825000000001</v>
      </c>
      <c r="I1918">
        <v>8.1999999999999993</v>
      </c>
      <c r="J1918">
        <v>2.33</v>
      </c>
      <c r="K1918">
        <v>1000</v>
      </c>
      <c r="L1918">
        <v>899053.8</v>
      </c>
      <c r="M1918">
        <v>4495.2690000000002</v>
      </c>
      <c r="N1918">
        <v>3238.4418000000001</v>
      </c>
      <c r="O1918">
        <v>449369.56558499997</v>
      </c>
      <c r="P1918">
        <v>38587.636741130198</v>
      </c>
      <c r="Q1918">
        <v>77148.271587204901</v>
      </c>
      <c r="R1918">
        <v>2567.7918157235699</v>
      </c>
      <c r="S1918">
        <v>2314.44814761615</v>
      </c>
      <c r="T1918">
        <v>23144.481476161502</v>
      </c>
      <c r="U1918">
        <v>40902.0848887463</v>
      </c>
      <c r="V1918" s="1">
        <v>-2252.3366125848802</v>
      </c>
      <c r="W1918">
        <v>-38498.523311043398</v>
      </c>
      <c r="X1918">
        <v>-64881.446587204897</v>
      </c>
    </row>
    <row r="1919" spans="1:24" x14ac:dyDescent="0.25">
      <c r="A1919">
        <v>0.8</v>
      </c>
      <c r="B1919" t="s">
        <v>29</v>
      </c>
      <c r="C1919" t="s">
        <v>26</v>
      </c>
      <c r="D1919">
        <v>338.99</v>
      </c>
      <c r="E1919">
        <v>708</v>
      </c>
      <c r="F1919">
        <v>570301</v>
      </c>
      <c r="G1919">
        <v>2.5000000000000001E-2</v>
      </c>
      <c r="H1919">
        <v>14257.525</v>
      </c>
      <c r="I1919">
        <v>4.5999999999999996</v>
      </c>
      <c r="J1919">
        <v>1.7333333333333301</v>
      </c>
      <c r="K1919">
        <v>1000</v>
      </c>
      <c r="L1919">
        <v>668824</v>
      </c>
      <c r="M1919">
        <v>3344.12</v>
      </c>
      <c r="N1919">
        <v>3763.9866000000002</v>
      </c>
      <c r="O1919">
        <v>334294.9558</v>
      </c>
      <c r="P1919">
        <v>28706.1103081369</v>
      </c>
      <c r="Q1919">
        <v>57392.133369594398</v>
      </c>
      <c r="R1919">
        <v>1910.2313936713199</v>
      </c>
      <c r="S1919">
        <v>1721.7640010878299</v>
      </c>
      <c r="T1919">
        <v>17217.640010878298</v>
      </c>
      <c r="U1919">
        <v>30427.874309224699</v>
      </c>
      <c r="V1919" s="1">
        <v>4811.2773016536003</v>
      </c>
      <c r="W1919">
        <v>-22152.981758716101</v>
      </c>
      <c r="X1919">
        <v>-43134.608369594403</v>
      </c>
    </row>
    <row r="1920" spans="1:24" x14ac:dyDescent="0.25">
      <c r="A1920">
        <v>0.8</v>
      </c>
      <c r="B1920" t="s">
        <v>29</v>
      </c>
      <c r="C1920" t="s">
        <v>26</v>
      </c>
      <c r="D1920">
        <v>338.99</v>
      </c>
      <c r="E1920">
        <v>708</v>
      </c>
      <c r="F1920">
        <v>570301</v>
      </c>
      <c r="G1920">
        <v>2.5000000000000001E-2</v>
      </c>
      <c r="H1920">
        <v>14257.525</v>
      </c>
      <c r="I1920">
        <v>6.4</v>
      </c>
      <c r="J1920">
        <v>1.92166666666667</v>
      </c>
      <c r="K1920">
        <v>1000</v>
      </c>
      <c r="L1920">
        <v>741494.3</v>
      </c>
      <c r="M1920">
        <v>3707.4715000000001</v>
      </c>
      <c r="N1920">
        <v>3763.9866000000002</v>
      </c>
      <c r="O1920">
        <v>370617.38849749998</v>
      </c>
      <c r="P1920">
        <v>31825.139601232499</v>
      </c>
      <c r="Q1920">
        <v>63628.009399175397</v>
      </c>
      <c r="R1920">
        <v>2117.78538163753</v>
      </c>
      <c r="S1920">
        <v>1908.84028197526</v>
      </c>
      <c r="T1920">
        <v>19088.402819752599</v>
      </c>
      <c r="U1920">
        <v>33733.979883207801</v>
      </c>
      <c r="V1920" s="1">
        <v>3375.9345365448098</v>
      </c>
      <c r="W1920">
        <v>-26518.0949794228</v>
      </c>
      <c r="X1920">
        <v>-49370.484399175402</v>
      </c>
    </row>
    <row r="1921" spans="1:24" x14ac:dyDescent="0.25">
      <c r="A1921">
        <v>0.8</v>
      </c>
      <c r="B1921" t="s">
        <v>29</v>
      </c>
      <c r="C1921" t="s">
        <v>26</v>
      </c>
      <c r="D1921">
        <v>338.99</v>
      </c>
      <c r="E1921">
        <v>708</v>
      </c>
      <c r="F1921">
        <v>570301</v>
      </c>
      <c r="G1921">
        <v>2.5000000000000001E-2</v>
      </c>
      <c r="H1921">
        <v>14257.525</v>
      </c>
      <c r="I1921">
        <v>8.1999999999999993</v>
      </c>
      <c r="J1921">
        <v>2.11</v>
      </c>
      <c r="K1921">
        <v>1000</v>
      </c>
      <c r="L1921">
        <v>814164.6</v>
      </c>
      <c r="M1921">
        <v>4070.8229999999999</v>
      </c>
      <c r="N1921">
        <v>3763.9866000000002</v>
      </c>
      <c r="O1921">
        <v>406939.82119500003</v>
      </c>
      <c r="P1921">
        <v>34944.168894328199</v>
      </c>
      <c r="Q1921">
        <v>69863.885428756301</v>
      </c>
      <c r="R1921">
        <v>2325.3393696037401</v>
      </c>
      <c r="S1921">
        <v>2095.9165628626902</v>
      </c>
      <c r="T1921">
        <v>20959.165628626899</v>
      </c>
      <c r="U1921">
        <v>37040.0854571909</v>
      </c>
      <c r="V1921" s="1">
        <v>1940.59177143601</v>
      </c>
      <c r="W1921">
        <v>-30883.2082001294</v>
      </c>
      <c r="X1921">
        <v>-55606.360428756299</v>
      </c>
    </row>
    <row r="1922" spans="1:24" x14ac:dyDescent="0.25">
      <c r="A1922">
        <v>0.85</v>
      </c>
      <c r="B1922" t="s">
        <v>24</v>
      </c>
      <c r="C1922" t="s">
        <v>25</v>
      </c>
      <c r="D1922">
        <v>338.99</v>
      </c>
      <c r="E1922">
        <v>708</v>
      </c>
      <c r="F1922">
        <v>486721</v>
      </c>
      <c r="G1922">
        <v>2.5000000000000001E-2</v>
      </c>
      <c r="H1922">
        <v>12168.025</v>
      </c>
      <c r="I1922">
        <v>4.5999999999999996</v>
      </c>
      <c r="J1922">
        <v>1.5933333333333299</v>
      </c>
      <c r="K1922">
        <v>1000</v>
      </c>
      <c r="L1922">
        <v>614803.6</v>
      </c>
      <c r="M1922">
        <v>3074.018</v>
      </c>
      <c r="N1922">
        <v>3212.3586</v>
      </c>
      <c r="O1922">
        <v>307294.20937</v>
      </c>
      <c r="P1922">
        <v>26387.539860172001</v>
      </c>
      <c r="Q1922">
        <v>52756.6149051272</v>
      </c>
      <c r="R1922">
        <v>1755.9434734132501</v>
      </c>
      <c r="S1922">
        <v>1582.6984471538201</v>
      </c>
      <c r="T1922">
        <v>15826.984471538201</v>
      </c>
      <c r="U1922">
        <v>27970.238307325799</v>
      </c>
      <c r="V1922" s="1">
        <v>3237.12976421234</v>
      </c>
      <c r="W1922">
        <v>-21549.246833589001</v>
      </c>
      <c r="X1922">
        <v>-40588.589905127199</v>
      </c>
    </row>
    <row r="1923" spans="1:24" x14ac:dyDescent="0.25">
      <c r="A1923">
        <v>0.85</v>
      </c>
      <c r="B1923" t="s">
        <v>24</v>
      </c>
      <c r="C1923" t="s">
        <v>25</v>
      </c>
      <c r="D1923">
        <v>338.99</v>
      </c>
      <c r="E1923">
        <v>708</v>
      </c>
      <c r="F1923">
        <v>486721</v>
      </c>
      <c r="G1923">
        <v>2.5000000000000001E-2</v>
      </c>
      <c r="H1923">
        <v>12168.025</v>
      </c>
      <c r="I1923">
        <v>6.4</v>
      </c>
      <c r="J1923">
        <v>1.85</v>
      </c>
      <c r="K1923">
        <v>1000</v>
      </c>
      <c r="L1923">
        <v>713841</v>
      </c>
      <c r="M1923">
        <v>3569.2049999999999</v>
      </c>
      <c r="N1923">
        <v>3212.3586</v>
      </c>
      <c r="O1923">
        <v>356795.57782499999</v>
      </c>
      <c r="P1923">
        <v>30638.252348107701</v>
      </c>
      <c r="Q1923">
        <v>61255.065423317203</v>
      </c>
      <c r="R1923">
        <v>2038.8046605530501</v>
      </c>
      <c r="S1923">
        <v>1837.65196269951</v>
      </c>
      <c r="T1923">
        <v>18376.519626995101</v>
      </c>
      <c r="U1923">
        <v>32475.9043108072</v>
      </c>
      <c r="V1923" s="1">
        <v>1280.9989161879701</v>
      </c>
      <c r="W1923">
        <v>-27498.162196321999</v>
      </c>
      <c r="X1923">
        <v>-49087.040423317201</v>
      </c>
    </row>
    <row r="1924" spans="1:24" x14ac:dyDescent="0.25">
      <c r="A1924">
        <v>0.85</v>
      </c>
      <c r="B1924" t="s">
        <v>24</v>
      </c>
      <c r="C1924" t="s">
        <v>25</v>
      </c>
      <c r="D1924">
        <v>338.99</v>
      </c>
      <c r="E1924">
        <v>708</v>
      </c>
      <c r="F1924">
        <v>486721</v>
      </c>
      <c r="G1924">
        <v>2.5000000000000001E-2</v>
      </c>
      <c r="H1924">
        <v>12168.025</v>
      </c>
      <c r="I1924">
        <v>8.1999999999999993</v>
      </c>
      <c r="J1924">
        <v>2.33</v>
      </c>
      <c r="K1924">
        <v>1000</v>
      </c>
      <c r="L1924">
        <v>899053.8</v>
      </c>
      <c r="M1924">
        <v>4495.2690000000002</v>
      </c>
      <c r="N1924">
        <v>3212.3586</v>
      </c>
      <c r="O1924">
        <v>449369.56558499997</v>
      </c>
      <c r="P1924">
        <v>38587.636741130198</v>
      </c>
      <c r="Q1924">
        <v>77148.271587204901</v>
      </c>
      <c r="R1924">
        <v>2567.7918157235699</v>
      </c>
      <c r="S1924">
        <v>2314.44814761615</v>
      </c>
      <c r="T1924">
        <v>23144.481476161502</v>
      </c>
      <c r="U1924">
        <v>40902.0848887463</v>
      </c>
      <c r="V1924" s="1">
        <v>-2377.2198125848799</v>
      </c>
      <c r="W1924">
        <v>-38623.406511043402</v>
      </c>
      <c r="X1924">
        <v>-64980.2465872049</v>
      </c>
    </row>
    <row r="1925" spans="1:24" x14ac:dyDescent="0.25">
      <c r="A1925">
        <v>0.85</v>
      </c>
      <c r="B1925" t="s">
        <v>24</v>
      </c>
      <c r="C1925" t="s">
        <v>26</v>
      </c>
      <c r="D1925">
        <v>338.99</v>
      </c>
      <c r="E1925">
        <v>708</v>
      </c>
      <c r="F1925">
        <v>562717</v>
      </c>
      <c r="G1925">
        <v>2.5000000000000001E-2</v>
      </c>
      <c r="H1925">
        <v>14067.924999999999</v>
      </c>
      <c r="I1925">
        <v>4.5999999999999996</v>
      </c>
      <c r="J1925">
        <v>1.7333333333333301</v>
      </c>
      <c r="K1925">
        <v>1000</v>
      </c>
      <c r="L1925">
        <v>668824</v>
      </c>
      <c r="M1925">
        <v>3344.12</v>
      </c>
      <c r="N1925">
        <v>3713.9322000000002</v>
      </c>
      <c r="O1925">
        <v>334294.9558</v>
      </c>
      <c r="P1925">
        <v>28706.1103081369</v>
      </c>
      <c r="Q1925">
        <v>57392.133369594398</v>
      </c>
      <c r="R1925">
        <v>1910.2313936713199</v>
      </c>
      <c r="S1925">
        <v>1721.7640010878299</v>
      </c>
      <c r="T1925">
        <v>17217.640010878298</v>
      </c>
      <c r="U1925">
        <v>30427.874309224699</v>
      </c>
      <c r="V1925" s="1">
        <v>4571.6229016535999</v>
      </c>
      <c r="W1925">
        <v>-22392.636158716101</v>
      </c>
      <c r="X1925">
        <v>-43324.208369594402</v>
      </c>
    </row>
    <row r="1926" spans="1:24" x14ac:dyDescent="0.25">
      <c r="A1926">
        <v>0.85</v>
      </c>
      <c r="B1926" t="s">
        <v>24</v>
      </c>
      <c r="C1926" t="s">
        <v>26</v>
      </c>
      <c r="D1926">
        <v>338.99</v>
      </c>
      <c r="E1926">
        <v>708</v>
      </c>
      <c r="F1926">
        <v>562717</v>
      </c>
      <c r="G1926">
        <v>2.5000000000000001E-2</v>
      </c>
      <c r="H1926">
        <v>14067.924999999999</v>
      </c>
      <c r="I1926">
        <v>6.4</v>
      </c>
      <c r="J1926">
        <v>1.92166666666667</v>
      </c>
      <c r="K1926">
        <v>1000</v>
      </c>
      <c r="L1926">
        <v>741494.3</v>
      </c>
      <c r="M1926">
        <v>3707.4715000000001</v>
      </c>
      <c r="N1926">
        <v>3713.9322000000002</v>
      </c>
      <c r="O1926">
        <v>370617.38849749998</v>
      </c>
      <c r="P1926">
        <v>31825.139601232499</v>
      </c>
      <c r="Q1926">
        <v>63628.009399175397</v>
      </c>
      <c r="R1926">
        <v>2117.78538163753</v>
      </c>
      <c r="S1926">
        <v>1908.84028197526</v>
      </c>
      <c r="T1926">
        <v>19088.402819752599</v>
      </c>
      <c r="U1926">
        <v>33733.979883207801</v>
      </c>
      <c r="V1926" s="1">
        <v>3136.2801365448099</v>
      </c>
      <c r="W1926">
        <v>-26757.749379422799</v>
      </c>
      <c r="X1926">
        <v>-49560.084399175401</v>
      </c>
    </row>
    <row r="1927" spans="1:24" x14ac:dyDescent="0.25">
      <c r="A1927">
        <v>0.85</v>
      </c>
      <c r="B1927" t="s">
        <v>24</v>
      </c>
      <c r="C1927" t="s">
        <v>26</v>
      </c>
      <c r="D1927">
        <v>338.99</v>
      </c>
      <c r="E1927">
        <v>708</v>
      </c>
      <c r="F1927">
        <v>562717</v>
      </c>
      <c r="G1927">
        <v>2.5000000000000001E-2</v>
      </c>
      <c r="H1927">
        <v>14067.924999999999</v>
      </c>
      <c r="I1927">
        <v>8.1999999999999993</v>
      </c>
      <c r="J1927">
        <v>2.11</v>
      </c>
      <c r="K1927">
        <v>1000</v>
      </c>
      <c r="L1927">
        <v>814164.6</v>
      </c>
      <c r="M1927">
        <v>4070.8229999999999</v>
      </c>
      <c r="N1927">
        <v>3713.9322000000002</v>
      </c>
      <c r="O1927">
        <v>406939.82119500003</v>
      </c>
      <c r="P1927">
        <v>34944.168894328199</v>
      </c>
      <c r="Q1927">
        <v>69863.885428756301</v>
      </c>
      <c r="R1927">
        <v>2325.3393696037401</v>
      </c>
      <c r="S1927">
        <v>2095.9165628626902</v>
      </c>
      <c r="T1927">
        <v>20959.165628626899</v>
      </c>
      <c r="U1927">
        <v>37040.0854571909</v>
      </c>
      <c r="V1927" s="1">
        <v>1700.9373714360099</v>
      </c>
      <c r="W1927">
        <v>-31122.8626001294</v>
      </c>
      <c r="X1927">
        <v>-55795.960428756298</v>
      </c>
    </row>
    <row r="1928" spans="1:24" x14ac:dyDescent="0.25">
      <c r="A1928">
        <v>0.85</v>
      </c>
      <c r="B1928" t="s">
        <v>27</v>
      </c>
      <c r="C1928" t="s">
        <v>25</v>
      </c>
      <c r="D1928">
        <v>338.99</v>
      </c>
      <c r="E1928">
        <v>708</v>
      </c>
      <c r="F1928">
        <v>475858</v>
      </c>
      <c r="G1928">
        <v>2.5000000000000001E-2</v>
      </c>
      <c r="H1928">
        <v>11896.45</v>
      </c>
      <c r="I1928">
        <v>4.5999999999999996</v>
      </c>
      <c r="J1928">
        <v>1.5933333333333299</v>
      </c>
      <c r="K1928">
        <v>1000</v>
      </c>
      <c r="L1928">
        <v>614803.6</v>
      </c>
      <c r="M1928">
        <v>3074.018</v>
      </c>
      <c r="N1928">
        <v>3140.6628000000001</v>
      </c>
      <c r="O1928">
        <v>307294.20937</v>
      </c>
      <c r="P1928">
        <v>26387.539860172001</v>
      </c>
      <c r="Q1928">
        <v>52756.6149051272</v>
      </c>
      <c r="R1928">
        <v>1755.9434734132501</v>
      </c>
      <c r="S1928">
        <v>1582.6984471538201</v>
      </c>
      <c r="T1928">
        <v>15826.984471538201</v>
      </c>
      <c r="U1928">
        <v>27970.238307325799</v>
      </c>
      <c r="V1928" s="1">
        <v>2893.8589642123402</v>
      </c>
      <c r="W1928">
        <v>-21892.517633588999</v>
      </c>
      <c r="X1928">
        <v>-40860.164905127203</v>
      </c>
    </row>
    <row r="1929" spans="1:24" x14ac:dyDescent="0.25">
      <c r="A1929">
        <v>0.85</v>
      </c>
      <c r="B1929" t="s">
        <v>27</v>
      </c>
      <c r="C1929" t="s">
        <v>25</v>
      </c>
      <c r="D1929">
        <v>338.99</v>
      </c>
      <c r="E1929">
        <v>708</v>
      </c>
      <c r="F1929">
        <v>475858</v>
      </c>
      <c r="G1929">
        <v>2.5000000000000001E-2</v>
      </c>
      <c r="H1929">
        <v>11896.45</v>
      </c>
      <c r="I1929">
        <v>6.4</v>
      </c>
      <c r="J1929">
        <v>1.85</v>
      </c>
      <c r="K1929">
        <v>1000</v>
      </c>
      <c r="L1929">
        <v>713841</v>
      </c>
      <c r="M1929">
        <v>3569.2049999999999</v>
      </c>
      <c r="N1929">
        <v>3140.6628000000001</v>
      </c>
      <c r="O1929">
        <v>356795.57782499999</v>
      </c>
      <c r="P1929">
        <v>30638.252348107701</v>
      </c>
      <c r="Q1929">
        <v>61255.065423317203</v>
      </c>
      <c r="R1929">
        <v>2038.8046605530501</v>
      </c>
      <c r="S1929">
        <v>1837.65196269951</v>
      </c>
      <c r="T1929">
        <v>18376.519626995101</v>
      </c>
      <c r="U1929">
        <v>32475.9043108072</v>
      </c>
      <c r="V1929" s="1">
        <v>937.72811618796902</v>
      </c>
      <c r="W1929">
        <v>-27841.432996322001</v>
      </c>
      <c r="X1929">
        <v>-49358.615423317198</v>
      </c>
    </row>
    <row r="1930" spans="1:24" x14ac:dyDescent="0.25">
      <c r="A1930">
        <v>0.85</v>
      </c>
      <c r="B1930" t="s">
        <v>27</v>
      </c>
      <c r="C1930" t="s">
        <v>25</v>
      </c>
      <c r="D1930">
        <v>338.99</v>
      </c>
      <c r="E1930">
        <v>708</v>
      </c>
      <c r="F1930">
        <v>475858</v>
      </c>
      <c r="G1930">
        <v>2.5000000000000001E-2</v>
      </c>
      <c r="H1930">
        <v>11896.45</v>
      </c>
      <c r="I1930">
        <v>8.1999999999999993</v>
      </c>
      <c r="J1930">
        <v>2.33</v>
      </c>
      <c r="K1930">
        <v>1000</v>
      </c>
      <c r="L1930">
        <v>899053.8</v>
      </c>
      <c r="M1930">
        <v>4495.2690000000002</v>
      </c>
      <c r="N1930">
        <v>3140.6628000000001</v>
      </c>
      <c r="O1930">
        <v>449369.56558499997</v>
      </c>
      <c r="P1930">
        <v>38587.636741130198</v>
      </c>
      <c r="Q1930">
        <v>77148.271587204901</v>
      </c>
      <c r="R1930">
        <v>2567.7918157235699</v>
      </c>
      <c r="S1930">
        <v>2314.44814761615</v>
      </c>
      <c r="T1930">
        <v>23144.481476161502</v>
      </c>
      <c r="U1930">
        <v>40902.0848887463</v>
      </c>
      <c r="V1930" s="1">
        <v>-2720.4906125848802</v>
      </c>
      <c r="W1930">
        <v>-38966.677311043401</v>
      </c>
      <c r="X1930">
        <v>-65251.821587204897</v>
      </c>
    </row>
    <row r="1931" spans="1:24" x14ac:dyDescent="0.25">
      <c r="A1931">
        <v>0.85</v>
      </c>
      <c r="B1931" t="s">
        <v>27</v>
      </c>
      <c r="C1931" t="s">
        <v>26</v>
      </c>
      <c r="D1931">
        <v>338.99</v>
      </c>
      <c r="E1931">
        <v>708</v>
      </c>
      <c r="F1931">
        <v>550432</v>
      </c>
      <c r="G1931">
        <v>2.5000000000000001E-2</v>
      </c>
      <c r="H1931">
        <v>13760.8</v>
      </c>
      <c r="I1931">
        <v>4.5999999999999996</v>
      </c>
      <c r="J1931">
        <v>1.7333333333333301</v>
      </c>
      <c r="K1931">
        <v>1000</v>
      </c>
      <c r="L1931">
        <v>668824</v>
      </c>
      <c r="M1931">
        <v>3344.12</v>
      </c>
      <c r="N1931">
        <v>3632.8512000000001</v>
      </c>
      <c r="O1931">
        <v>334294.9558</v>
      </c>
      <c r="P1931">
        <v>28706.1103081369</v>
      </c>
      <c r="Q1931">
        <v>57392.133369594398</v>
      </c>
      <c r="R1931">
        <v>1910.2313936713199</v>
      </c>
      <c r="S1931">
        <v>1721.7640010878299</v>
      </c>
      <c r="T1931">
        <v>17217.640010878298</v>
      </c>
      <c r="U1931">
        <v>30427.874309224699</v>
      </c>
      <c r="V1931" s="1">
        <v>4183.4169016535998</v>
      </c>
      <c r="W1931">
        <v>-22780.842158716099</v>
      </c>
      <c r="X1931">
        <v>-43631.333369594402</v>
      </c>
    </row>
    <row r="1932" spans="1:24" x14ac:dyDescent="0.25">
      <c r="A1932">
        <v>0.85</v>
      </c>
      <c r="B1932" t="s">
        <v>27</v>
      </c>
      <c r="C1932" t="s">
        <v>26</v>
      </c>
      <c r="D1932">
        <v>338.99</v>
      </c>
      <c r="E1932">
        <v>708</v>
      </c>
      <c r="F1932">
        <v>550432</v>
      </c>
      <c r="G1932">
        <v>2.5000000000000001E-2</v>
      </c>
      <c r="H1932">
        <v>13760.8</v>
      </c>
      <c r="I1932">
        <v>6.4</v>
      </c>
      <c r="J1932">
        <v>1.92166666666667</v>
      </c>
      <c r="K1932">
        <v>1000</v>
      </c>
      <c r="L1932">
        <v>741494.3</v>
      </c>
      <c r="M1932">
        <v>3707.4715000000001</v>
      </c>
      <c r="N1932">
        <v>3632.8512000000001</v>
      </c>
      <c r="O1932">
        <v>370617.38849749998</v>
      </c>
      <c r="P1932">
        <v>31825.139601232499</v>
      </c>
      <c r="Q1932">
        <v>63628.009399175397</v>
      </c>
      <c r="R1932">
        <v>2117.78538163753</v>
      </c>
      <c r="S1932">
        <v>1908.84028197526</v>
      </c>
      <c r="T1932">
        <v>19088.402819752599</v>
      </c>
      <c r="U1932">
        <v>33733.979883207801</v>
      </c>
      <c r="V1932" s="1">
        <v>2748.0741365447998</v>
      </c>
      <c r="W1932">
        <v>-27145.955379422801</v>
      </c>
      <c r="X1932">
        <v>-49867.209399175401</v>
      </c>
    </row>
    <row r="1933" spans="1:24" x14ac:dyDescent="0.25">
      <c r="A1933">
        <v>0.85</v>
      </c>
      <c r="B1933" t="s">
        <v>27</v>
      </c>
      <c r="C1933" t="s">
        <v>26</v>
      </c>
      <c r="D1933">
        <v>338.99</v>
      </c>
      <c r="E1933">
        <v>708</v>
      </c>
      <c r="F1933">
        <v>550432</v>
      </c>
      <c r="G1933">
        <v>2.5000000000000001E-2</v>
      </c>
      <c r="H1933">
        <v>13760.8</v>
      </c>
      <c r="I1933">
        <v>8.1999999999999993</v>
      </c>
      <c r="J1933">
        <v>2.11</v>
      </c>
      <c r="K1933">
        <v>1000</v>
      </c>
      <c r="L1933">
        <v>814164.6</v>
      </c>
      <c r="M1933">
        <v>4070.8229999999999</v>
      </c>
      <c r="N1933">
        <v>3632.8512000000001</v>
      </c>
      <c r="O1933">
        <v>406939.82119500003</v>
      </c>
      <c r="P1933">
        <v>34944.168894328199</v>
      </c>
      <c r="Q1933">
        <v>69863.885428756301</v>
      </c>
      <c r="R1933">
        <v>2325.3393696037401</v>
      </c>
      <c r="S1933">
        <v>2095.9165628626902</v>
      </c>
      <c r="T1933">
        <v>20959.165628626899</v>
      </c>
      <c r="U1933">
        <v>37040.0854571909</v>
      </c>
      <c r="V1933" s="1">
        <v>1312.73137143601</v>
      </c>
      <c r="W1933">
        <v>-31511.068600129402</v>
      </c>
      <c r="X1933">
        <v>-56103.085428756298</v>
      </c>
    </row>
    <row r="1934" spans="1:24" x14ac:dyDescent="0.25">
      <c r="A1934">
        <v>0.85</v>
      </c>
      <c r="B1934" t="s">
        <v>28</v>
      </c>
      <c r="C1934" t="s">
        <v>25</v>
      </c>
      <c r="D1934">
        <v>338.99</v>
      </c>
      <c r="E1934">
        <v>708</v>
      </c>
      <c r="F1934">
        <v>459215</v>
      </c>
      <c r="G1934">
        <v>2.5000000000000001E-2</v>
      </c>
      <c r="H1934">
        <v>11480.375</v>
      </c>
      <c r="I1934">
        <v>4.5999999999999996</v>
      </c>
      <c r="J1934">
        <v>1.5933333333333299</v>
      </c>
      <c r="K1934">
        <v>1000</v>
      </c>
      <c r="L1934">
        <v>614803.6</v>
      </c>
      <c r="M1934">
        <v>3074.018</v>
      </c>
      <c r="N1934">
        <v>3030.819</v>
      </c>
      <c r="O1934">
        <v>307294.20937</v>
      </c>
      <c r="P1934">
        <v>26387.539860172001</v>
      </c>
      <c r="Q1934">
        <v>52756.6149051272</v>
      </c>
      <c r="R1934">
        <v>1755.9434734132501</v>
      </c>
      <c r="S1934">
        <v>1582.6984471538201</v>
      </c>
      <c r="T1934">
        <v>15826.984471538201</v>
      </c>
      <c r="U1934">
        <v>27970.238307325799</v>
      </c>
      <c r="V1934" s="1">
        <v>2367.9401642123398</v>
      </c>
      <c r="W1934">
        <v>-22418.436433588999</v>
      </c>
      <c r="X1934">
        <v>-41276.2399051272</v>
      </c>
    </row>
    <row r="1935" spans="1:24" x14ac:dyDescent="0.25">
      <c r="A1935">
        <v>0.85</v>
      </c>
      <c r="B1935" t="s">
        <v>28</v>
      </c>
      <c r="C1935" t="s">
        <v>25</v>
      </c>
      <c r="D1935">
        <v>338.99</v>
      </c>
      <c r="E1935">
        <v>708</v>
      </c>
      <c r="F1935">
        <v>459215</v>
      </c>
      <c r="G1935">
        <v>2.5000000000000001E-2</v>
      </c>
      <c r="H1935">
        <v>11480.375</v>
      </c>
      <c r="I1935">
        <v>6.4</v>
      </c>
      <c r="J1935">
        <v>1.85</v>
      </c>
      <c r="K1935">
        <v>1000</v>
      </c>
      <c r="L1935">
        <v>713841</v>
      </c>
      <c r="M1935">
        <v>3569.2049999999999</v>
      </c>
      <c r="N1935">
        <v>3030.819</v>
      </c>
      <c r="O1935">
        <v>356795.57782499999</v>
      </c>
      <c r="P1935">
        <v>30638.252348107701</v>
      </c>
      <c r="Q1935">
        <v>61255.065423317203</v>
      </c>
      <c r="R1935">
        <v>2038.8046605530501</v>
      </c>
      <c r="S1935">
        <v>1837.65196269951</v>
      </c>
      <c r="T1935">
        <v>18376.519626995101</v>
      </c>
      <c r="U1935">
        <v>32475.9043108072</v>
      </c>
      <c r="V1935" s="1">
        <v>411.80931618797001</v>
      </c>
      <c r="W1935">
        <v>-28367.351796322</v>
      </c>
      <c r="X1935">
        <v>-49774.690423317203</v>
      </c>
    </row>
    <row r="1936" spans="1:24" x14ac:dyDescent="0.25">
      <c r="A1936">
        <v>0.85</v>
      </c>
      <c r="B1936" t="s">
        <v>28</v>
      </c>
      <c r="C1936" t="s">
        <v>25</v>
      </c>
      <c r="D1936">
        <v>338.99</v>
      </c>
      <c r="E1936">
        <v>708</v>
      </c>
      <c r="F1936">
        <v>459215</v>
      </c>
      <c r="G1936">
        <v>2.5000000000000001E-2</v>
      </c>
      <c r="H1936">
        <v>11480.375</v>
      </c>
      <c r="I1936">
        <v>8.1999999999999993</v>
      </c>
      <c r="J1936">
        <v>2.33</v>
      </c>
      <c r="K1936">
        <v>1000</v>
      </c>
      <c r="L1936">
        <v>899053.8</v>
      </c>
      <c r="M1936">
        <v>4495.2690000000002</v>
      </c>
      <c r="N1936">
        <v>3030.819</v>
      </c>
      <c r="O1936">
        <v>449369.56558499997</v>
      </c>
      <c r="P1936">
        <v>38587.636741130198</v>
      </c>
      <c r="Q1936">
        <v>77148.271587204901</v>
      </c>
      <c r="R1936">
        <v>2567.7918157235699</v>
      </c>
      <c r="S1936">
        <v>2314.44814761615</v>
      </c>
      <c r="T1936">
        <v>23144.481476161502</v>
      </c>
      <c r="U1936">
        <v>40902.0848887463</v>
      </c>
      <c r="V1936" s="1">
        <v>-3246.4094125848801</v>
      </c>
      <c r="W1936">
        <v>-39492.5961110434</v>
      </c>
      <c r="X1936">
        <v>-65667.896587204901</v>
      </c>
    </row>
    <row r="1937" spans="1:24" x14ac:dyDescent="0.25">
      <c r="A1937">
        <v>0.85</v>
      </c>
      <c r="B1937" t="s">
        <v>28</v>
      </c>
      <c r="C1937" t="s">
        <v>26</v>
      </c>
      <c r="D1937">
        <v>338.99</v>
      </c>
      <c r="E1937">
        <v>708</v>
      </c>
      <c r="F1937">
        <v>525513</v>
      </c>
      <c r="G1937">
        <v>2.5000000000000001E-2</v>
      </c>
      <c r="H1937">
        <v>13137.825000000001</v>
      </c>
      <c r="I1937">
        <v>4.5999999999999996</v>
      </c>
      <c r="J1937">
        <v>1.7333333333333301</v>
      </c>
      <c r="K1937">
        <v>1000</v>
      </c>
      <c r="L1937">
        <v>668824</v>
      </c>
      <c r="M1937">
        <v>3344.12</v>
      </c>
      <c r="N1937">
        <v>3468.3858</v>
      </c>
      <c r="O1937">
        <v>334294.9558</v>
      </c>
      <c r="P1937">
        <v>28706.1103081369</v>
      </c>
      <c r="Q1937">
        <v>57392.133369594398</v>
      </c>
      <c r="R1937">
        <v>1910.2313936713199</v>
      </c>
      <c r="S1937">
        <v>1721.7640010878299</v>
      </c>
      <c r="T1937">
        <v>17217.640010878298</v>
      </c>
      <c r="U1937">
        <v>30427.874309224699</v>
      </c>
      <c r="V1937" s="1">
        <v>3395.9765016535998</v>
      </c>
      <c r="W1937">
        <v>-23568.282558716099</v>
      </c>
      <c r="X1937">
        <v>-44254.308369594502</v>
      </c>
    </row>
    <row r="1938" spans="1:24" x14ac:dyDescent="0.25">
      <c r="A1938">
        <v>0.85</v>
      </c>
      <c r="B1938" t="s">
        <v>28</v>
      </c>
      <c r="C1938" t="s">
        <v>26</v>
      </c>
      <c r="D1938">
        <v>338.99</v>
      </c>
      <c r="E1938">
        <v>708</v>
      </c>
      <c r="F1938">
        <v>525513</v>
      </c>
      <c r="G1938">
        <v>2.5000000000000001E-2</v>
      </c>
      <c r="H1938">
        <v>13137.825000000001</v>
      </c>
      <c r="I1938">
        <v>6.4</v>
      </c>
      <c r="J1938">
        <v>1.92166666666667</v>
      </c>
      <c r="K1938">
        <v>1000</v>
      </c>
      <c r="L1938">
        <v>741494.3</v>
      </c>
      <c r="M1938">
        <v>3707.4715000000001</v>
      </c>
      <c r="N1938">
        <v>3468.3858</v>
      </c>
      <c r="O1938">
        <v>370617.38849749998</v>
      </c>
      <c r="P1938">
        <v>31825.139601232499</v>
      </c>
      <c r="Q1938">
        <v>63628.009399175397</v>
      </c>
      <c r="R1938">
        <v>2117.78538163753</v>
      </c>
      <c r="S1938">
        <v>1908.84028197526</v>
      </c>
      <c r="T1938">
        <v>19088.402819752599</v>
      </c>
      <c r="U1938">
        <v>33733.979883207801</v>
      </c>
      <c r="V1938" s="1">
        <v>1960.6337365448101</v>
      </c>
      <c r="W1938">
        <v>-27933.395779422801</v>
      </c>
      <c r="X1938">
        <v>-50490.184399175399</v>
      </c>
    </row>
    <row r="1939" spans="1:24" x14ac:dyDescent="0.25">
      <c r="A1939">
        <v>0.85</v>
      </c>
      <c r="B1939" t="s">
        <v>28</v>
      </c>
      <c r="C1939" t="s">
        <v>26</v>
      </c>
      <c r="D1939">
        <v>338.99</v>
      </c>
      <c r="E1939">
        <v>708</v>
      </c>
      <c r="F1939">
        <v>525513</v>
      </c>
      <c r="G1939">
        <v>2.5000000000000001E-2</v>
      </c>
      <c r="H1939">
        <v>13137.825000000001</v>
      </c>
      <c r="I1939">
        <v>8.1999999999999993</v>
      </c>
      <c r="J1939">
        <v>2.11</v>
      </c>
      <c r="K1939">
        <v>1000</v>
      </c>
      <c r="L1939">
        <v>814164.6</v>
      </c>
      <c r="M1939">
        <v>4070.8229999999999</v>
      </c>
      <c r="N1939">
        <v>3468.3858</v>
      </c>
      <c r="O1939">
        <v>406939.82119500003</v>
      </c>
      <c r="P1939">
        <v>34944.168894328199</v>
      </c>
      <c r="Q1939">
        <v>69863.885428756301</v>
      </c>
      <c r="R1939">
        <v>2325.3393696037401</v>
      </c>
      <c r="S1939">
        <v>2095.9165628626902</v>
      </c>
      <c r="T1939">
        <v>20959.165628626899</v>
      </c>
      <c r="U1939">
        <v>37040.0854571909</v>
      </c>
      <c r="V1939" s="1">
        <v>525.29097143601405</v>
      </c>
      <c r="W1939">
        <v>-32298.509000129401</v>
      </c>
      <c r="X1939">
        <v>-56726.060428756296</v>
      </c>
    </row>
    <row r="1940" spans="1:24" x14ac:dyDescent="0.25">
      <c r="A1940">
        <v>0.85</v>
      </c>
      <c r="B1940" t="s">
        <v>29</v>
      </c>
      <c r="C1940" t="s">
        <v>25</v>
      </c>
      <c r="D1940">
        <v>338.99</v>
      </c>
      <c r="E1940">
        <v>708</v>
      </c>
      <c r="F1940">
        <v>490673</v>
      </c>
      <c r="G1940">
        <v>2.5000000000000001E-2</v>
      </c>
      <c r="H1940">
        <v>12266.825000000001</v>
      </c>
      <c r="I1940">
        <v>4.5999999999999996</v>
      </c>
      <c r="J1940">
        <v>1.5933333333333299</v>
      </c>
      <c r="K1940">
        <v>1000</v>
      </c>
      <c r="L1940">
        <v>614803.6</v>
      </c>
      <c r="M1940">
        <v>3074.018</v>
      </c>
      <c r="N1940">
        <v>3238.4418000000001</v>
      </c>
      <c r="O1940">
        <v>307294.20937</v>
      </c>
      <c r="P1940">
        <v>26387.539860172001</v>
      </c>
      <c r="Q1940">
        <v>52756.6149051272</v>
      </c>
      <c r="R1940">
        <v>1755.9434734132501</v>
      </c>
      <c r="S1940">
        <v>1582.6984471538201</v>
      </c>
      <c r="T1940">
        <v>15826.984471538201</v>
      </c>
      <c r="U1940">
        <v>27970.238307325799</v>
      </c>
      <c r="V1940" s="1">
        <v>3362.0129642123402</v>
      </c>
      <c r="W1940">
        <v>-21424.363633589001</v>
      </c>
      <c r="X1940">
        <v>-40489.789905127203</v>
      </c>
    </row>
    <row r="1941" spans="1:24" x14ac:dyDescent="0.25">
      <c r="A1941">
        <v>0.85</v>
      </c>
      <c r="B1941" t="s">
        <v>29</v>
      </c>
      <c r="C1941" t="s">
        <v>25</v>
      </c>
      <c r="D1941">
        <v>338.99</v>
      </c>
      <c r="E1941">
        <v>708</v>
      </c>
      <c r="F1941">
        <v>490673</v>
      </c>
      <c r="G1941">
        <v>2.5000000000000001E-2</v>
      </c>
      <c r="H1941">
        <v>12266.825000000001</v>
      </c>
      <c r="I1941">
        <v>6.4</v>
      </c>
      <c r="J1941">
        <v>1.85</v>
      </c>
      <c r="K1941">
        <v>1000</v>
      </c>
      <c r="L1941">
        <v>713841</v>
      </c>
      <c r="M1941">
        <v>3569.2049999999999</v>
      </c>
      <c r="N1941">
        <v>3238.4418000000001</v>
      </c>
      <c r="O1941">
        <v>356795.57782499999</v>
      </c>
      <c r="P1941">
        <v>30638.252348107701</v>
      </c>
      <c r="Q1941">
        <v>61255.065423317203</v>
      </c>
      <c r="R1941">
        <v>2038.8046605530501</v>
      </c>
      <c r="S1941">
        <v>1837.65196269951</v>
      </c>
      <c r="T1941">
        <v>18376.519626995101</v>
      </c>
      <c r="U1941">
        <v>32475.9043108072</v>
      </c>
      <c r="V1941" s="1">
        <v>1405.88211618797</v>
      </c>
      <c r="W1941">
        <v>-27373.278996321998</v>
      </c>
      <c r="X1941">
        <v>-48988.240423317198</v>
      </c>
    </row>
    <row r="1942" spans="1:24" x14ac:dyDescent="0.25">
      <c r="A1942">
        <v>0.85</v>
      </c>
      <c r="B1942" t="s">
        <v>29</v>
      </c>
      <c r="C1942" t="s">
        <v>25</v>
      </c>
      <c r="D1942">
        <v>338.99</v>
      </c>
      <c r="E1942">
        <v>708</v>
      </c>
      <c r="F1942">
        <v>490673</v>
      </c>
      <c r="G1942">
        <v>2.5000000000000001E-2</v>
      </c>
      <c r="H1942">
        <v>12266.825000000001</v>
      </c>
      <c r="I1942">
        <v>8.1999999999999993</v>
      </c>
      <c r="J1942">
        <v>2.33</v>
      </c>
      <c r="K1942">
        <v>1000</v>
      </c>
      <c r="L1942">
        <v>899053.8</v>
      </c>
      <c r="M1942">
        <v>4495.2690000000002</v>
      </c>
      <c r="N1942">
        <v>3238.4418000000001</v>
      </c>
      <c r="O1942">
        <v>449369.56558499997</v>
      </c>
      <c r="P1942">
        <v>38587.636741130198</v>
      </c>
      <c r="Q1942">
        <v>77148.271587204901</v>
      </c>
      <c r="R1942">
        <v>2567.7918157235699</v>
      </c>
      <c r="S1942">
        <v>2314.44814761615</v>
      </c>
      <c r="T1942">
        <v>23144.481476161502</v>
      </c>
      <c r="U1942">
        <v>40902.0848887463</v>
      </c>
      <c r="V1942" s="1">
        <v>-2252.3366125848802</v>
      </c>
      <c r="W1942">
        <v>-38498.523311043398</v>
      </c>
      <c r="X1942">
        <v>-64881.446587204897</v>
      </c>
    </row>
    <row r="1943" spans="1:24" x14ac:dyDescent="0.25">
      <c r="A1943">
        <v>0.85</v>
      </c>
      <c r="B1943" t="s">
        <v>29</v>
      </c>
      <c r="C1943" t="s">
        <v>26</v>
      </c>
      <c r="D1943">
        <v>338.99</v>
      </c>
      <c r="E1943">
        <v>708</v>
      </c>
      <c r="F1943">
        <v>570301</v>
      </c>
      <c r="G1943">
        <v>2.5000000000000001E-2</v>
      </c>
      <c r="H1943">
        <v>14257.525</v>
      </c>
      <c r="I1943">
        <v>4.5999999999999996</v>
      </c>
      <c r="J1943">
        <v>1.7333333333333301</v>
      </c>
      <c r="K1943">
        <v>1000</v>
      </c>
      <c r="L1943">
        <v>668824</v>
      </c>
      <c r="M1943">
        <v>3344.12</v>
      </c>
      <c r="N1943">
        <v>3763.9866000000002</v>
      </c>
      <c r="O1943">
        <v>334294.9558</v>
      </c>
      <c r="P1943">
        <v>28706.1103081369</v>
      </c>
      <c r="Q1943">
        <v>57392.133369594398</v>
      </c>
      <c r="R1943">
        <v>1910.2313936713199</v>
      </c>
      <c r="S1943">
        <v>1721.7640010878299</v>
      </c>
      <c r="T1943">
        <v>17217.640010878298</v>
      </c>
      <c r="U1943">
        <v>30427.874309224699</v>
      </c>
      <c r="V1943" s="1">
        <v>4811.2773016536003</v>
      </c>
      <c r="W1943">
        <v>-22152.981758716101</v>
      </c>
      <c r="X1943">
        <v>-43134.608369594403</v>
      </c>
    </row>
    <row r="1944" spans="1:24" x14ac:dyDescent="0.25">
      <c r="A1944">
        <v>0.85</v>
      </c>
      <c r="B1944" t="s">
        <v>29</v>
      </c>
      <c r="C1944" t="s">
        <v>26</v>
      </c>
      <c r="D1944">
        <v>338.99</v>
      </c>
      <c r="E1944">
        <v>708</v>
      </c>
      <c r="F1944">
        <v>570301</v>
      </c>
      <c r="G1944">
        <v>2.5000000000000001E-2</v>
      </c>
      <c r="H1944">
        <v>14257.525</v>
      </c>
      <c r="I1944">
        <v>6.4</v>
      </c>
      <c r="J1944">
        <v>1.92166666666667</v>
      </c>
      <c r="K1944">
        <v>1000</v>
      </c>
      <c r="L1944">
        <v>741494.3</v>
      </c>
      <c r="M1944">
        <v>3707.4715000000001</v>
      </c>
      <c r="N1944">
        <v>3763.9866000000002</v>
      </c>
      <c r="O1944">
        <v>370617.38849749998</v>
      </c>
      <c r="P1944">
        <v>31825.139601232499</v>
      </c>
      <c r="Q1944">
        <v>63628.009399175397</v>
      </c>
      <c r="R1944">
        <v>2117.78538163753</v>
      </c>
      <c r="S1944">
        <v>1908.84028197526</v>
      </c>
      <c r="T1944">
        <v>19088.402819752599</v>
      </c>
      <c r="U1944">
        <v>33733.979883207801</v>
      </c>
      <c r="V1944" s="1">
        <v>3375.9345365448098</v>
      </c>
      <c r="W1944">
        <v>-26518.0949794228</v>
      </c>
      <c r="X1944">
        <v>-49370.484399175402</v>
      </c>
    </row>
    <row r="1945" spans="1:24" x14ac:dyDescent="0.25">
      <c r="A1945">
        <v>0.85</v>
      </c>
      <c r="B1945" t="s">
        <v>29</v>
      </c>
      <c r="C1945" t="s">
        <v>26</v>
      </c>
      <c r="D1945">
        <v>338.99</v>
      </c>
      <c r="E1945">
        <v>708</v>
      </c>
      <c r="F1945">
        <v>570301</v>
      </c>
      <c r="G1945">
        <v>2.5000000000000001E-2</v>
      </c>
      <c r="H1945">
        <v>14257.525</v>
      </c>
      <c r="I1945">
        <v>8.1999999999999993</v>
      </c>
      <c r="J1945">
        <v>2.11</v>
      </c>
      <c r="K1945">
        <v>1000</v>
      </c>
      <c r="L1945">
        <v>814164.6</v>
      </c>
      <c r="M1945">
        <v>4070.8229999999999</v>
      </c>
      <c r="N1945">
        <v>3763.9866000000002</v>
      </c>
      <c r="O1945">
        <v>406939.82119500003</v>
      </c>
      <c r="P1945">
        <v>34944.168894328199</v>
      </c>
      <c r="Q1945">
        <v>69863.885428756301</v>
      </c>
      <c r="R1945">
        <v>2325.3393696037401</v>
      </c>
      <c r="S1945">
        <v>2095.9165628626902</v>
      </c>
      <c r="T1945">
        <v>20959.165628626899</v>
      </c>
      <c r="U1945">
        <v>37040.0854571909</v>
      </c>
      <c r="V1945" s="1">
        <v>1940.59177143601</v>
      </c>
      <c r="W1945">
        <v>-30883.2082001294</v>
      </c>
      <c r="X1945">
        <v>-55606.360428756299</v>
      </c>
    </row>
    <row r="1946" spans="1:24" x14ac:dyDescent="0.25">
      <c r="A1946">
        <v>0.9</v>
      </c>
      <c r="B1946" t="s">
        <v>24</v>
      </c>
      <c r="C1946" t="s">
        <v>25</v>
      </c>
      <c r="D1946">
        <v>367.24</v>
      </c>
      <c r="E1946">
        <v>767</v>
      </c>
      <c r="F1946">
        <v>527281</v>
      </c>
      <c r="G1946">
        <v>2.5000000000000001E-2</v>
      </c>
      <c r="H1946">
        <v>13182.025</v>
      </c>
      <c r="I1946">
        <v>4.5999999999999996</v>
      </c>
      <c r="J1946">
        <v>1.5933333333333299</v>
      </c>
      <c r="K1946">
        <v>1000</v>
      </c>
      <c r="L1946">
        <v>666037.23333333305</v>
      </c>
      <c r="M1946">
        <v>3330.18616666667</v>
      </c>
      <c r="N1946">
        <v>3480.0545999999999</v>
      </c>
      <c r="O1946">
        <v>332902.06015083299</v>
      </c>
      <c r="P1946">
        <v>28586.501515186301</v>
      </c>
      <c r="Q1946">
        <v>57152.999480554499</v>
      </c>
      <c r="R1946">
        <v>1902.27209619769</v>
      </c>
      <c r="S1946">
        <v>1714.5899844166299</v>
      </c>
      <c r="T1946">
        <v>17145.899844166299</v>
      </c>
      <c r="U1946">
        <v>30301.091499603001</v>
      </c>
      <c r="V1946" s="1">
        <v>3506.8879445633702</v>
      </c>
      <c r="W1946">
        <v>-23345.020036388101</v>
      </c>
      <c r="X1946">
        <v>-43970.974480554498</v>
      </c>
    </row>
    <row r="1947" spans="1:24" x14ac:dyDescent="0.25">
      <c r="A1947">
        <v>0.9</v>
      </c>
      <c r="B1947" t="s">
        <v>24</v>
      </c>
      <c r="C1947" t="s">
        <v>25</v>
      </c>
      <c r="D1947">
        <v>367.24</v>
      </c>
      <c r="E1947">
        <v>767</v>
      </c>
      <c r="F1947">
        <v>527281</v>
      </c>
      <c r="G1947">
        <v>2.5000000000000001E-2</v>
      </c>
      <c r="H1947">
        <v>13182.025</v>
      </c>
      <c r="I1947">
        <v>6.4</v>
      </c>
      <c r="J1947">
        <v>1.85</v>
      </c>
      <c r="K1947">
        <v>1000</v>
      </c>
      <c r="L1947">
        <v>773327.75</v>
      </c>
      <c r="M1947">
        <v>3866.6387500000001</v>
      </c>
      <c r="N1947">
        <v>3480.0545999999999</v>
      </c>
      <c r="O1947">
        <v>386528.54264375003</v>
      </c>
      <c r="P1947">
        <v>33191.440043783303</v>
      </c>
      <c r="Q1947">
        <v>66359.654208593594</v>
      </c>
      <c r="R1947">
        <v>2208.7050489324702</v>
      </c>
      <c r="S1947">
        <v>1990.7896262578099</v>
      </c>
      <c r="T1947">
        <v>19907.896262578099</v>
      </c>
      <c r="U1947">
        <v>35182.229670041103</v>
      </c>
      <c r="V1947" s="1">
        <v>1387.7461925369801</v>
      </c>
      <c r="W1947">
        <v>-29789.678346015498</v>
      </c>
      <c r="X1947">
        <v>-53177.6292085936</v>
      </c>
    </row>
    <row r="1948" spans="1:24" x14ac:dyDescent="0.25">
      <c r="A1948">
        <v>0.9</v>
      </c>
      <c r="B1948" t="s">
        <v>24</v>
      </c>
      <c r="C1948" t="s">
        <v>25</v>
      </c>
      <c r="D1948">
        <v>367.24</v>
      </c>
      <c r="E1948">
        <v>767</v>
      </c>
      <c r="F1948">
        <v>527281</v>
      </c>
      <c r="G1948">
        <v>2.5000000000000001E-2</v>
      </c>
      <c r="H1948">
        <v>13182.025</v>
      </c>
      <c r="I1948">
        <v>8.1999999999999993</v>
      </c>
      <c r="J1948">
        <v>2.33</v>
      </c>
      <c r="K1948">
        <v>1000</v>
      </c>
      <c r="L1948">
        <v>973974.95</v>
      </c>
      <c r="M1948">
        <v>4869.8747499999999</v>
      </c>
      <c r="N1948">
        <v>3480.0545999999999</v>
      </c>
      <c r="O1948">
        <v>486817.02938374999</v>
      </c>
      <c r="P1948">
        <v>41803.273136224401</v>
      </c>
      <c r="Q1948">
        <v>83577.294219471907</v>
      </c>
      <c r="R1948">
        <v>2781.7744670338602</v>
      </c>
      <c r="S1948">
        <v>2507.31882658416</v>
      </c>
      <c r="T1948">
        <v>25073.1882658416</v>
      </c>
      <c r="U1948">
        <v>44310.591962808503</v>
      </c>
      <c r="V1948" s="1">
        <v>-2575.32409696695</v>
      </c>
      <c r="W1948">
        <v>-41842.026353630303</v>
      </c>
      <c r="X1948">
        <v>-70395.269219471898</v>
      </c>
    </row>
    <row r="1949" spans="1:24" x14ac:dyDescent="0.25">
      <c r="A1949">
        <v>0.9</v>
      </c>
      <c r="B1949" t="s">
        <v>24</v>
      </c>
      <c r="C1949" t="s">
        <v>26</v>
      </c>
      <c r="D1949">
        <v>367.24</v>
      </c>
      <c r="E1949">
        <v>767</v>
      </c>
      <c r="F1949">
        <v>609610</v>
      </c>
      <c r="G1949">
        <v>2.5000000000000001E-2</v>
      </c>
      <c r="H1949">
        <v>15240.25</v>
      </c>
      <c r="I1949">
        <v>4.5999999999999996</v>
      </c>
      <c r="J1949">
        <v>1.7333333333333301</v>
      </c>
      <c r="K1949">
        <v>1000</v>
      </c>
      <c r="L1949">
        <v>724559.33333333302</v>
      </c>
      <c r="M1949">
        <v>3622.7966666666698</v>
      </c>
      <c r="N1949">
        <v>4023.4259999999999</v>
      </c>
      <c r="O1949">
        <v>362152.86878333299</v>
      </c>
      <c r="P1949">
        <v>31098.286167148301</v>
      </c>
      <c r="Q1949">
        <v>62174.811150394002</v>
      </c>
      <c r="R1949">
        <v>2069.4173431439299</v>
      </c>
      <c r="S1949">
        <v>1865.2443345118199</v>
      </c>
      <c r="T1949">
        <v>18652.443345118201</v>
      </c>
      <c r="U1949">
        <v>32963.530501660098</v>
      </c>
      <c r="V1949" s="1">
        <v>4952.5888434580602</v>
      </c>
      <c r="W1949">
        <v>-24258.691805275801</v>
      </c>
      <c r="X1949">
        <v>-46934.561150394002</v>
      </c>
    </row>
    <row r="1950" spans="1:24" x14ac:dyDescent="0.25">
      <c r="A1950">
        <v>0.9</v>
      </c>
      <c r="B1950" t="s">
        <v>24</v>
      </c>
      <c r="C1950" t="s">
        <v>26</v>
      </c>
      <c r="D1950">
        <v>367.24</v>
      </c>
      <c r="E1950">
        <v>767</v>
      </c>
      <c r="F1950">
        <v>609610</v>
      </c>
      <c r="G1950">
        <v>2.5000000000000001E-2</v>
      </c>
      <c r="H1950">
        <v>15240.25</v>
      </c>
      <c r="I1950">
        <v>6.4</v>
      </c>
      <c r="J1950">
        <v>1.92166666666667</v>
      </c>
      <c r="K1950">
        <v>1000</v>
      </c>
      <c r="L1950">
        <v>803285.49166666705</v>
      </c>
      <c r="M1950">
        <v>4016.4274583333299</v>
      </c>
      <c r="N1950">
        <v>4023.4259999999999</v>
      </c>
      <c r="O1950">
        <v>401502.17087229202</v>
      </c>
      <c r="P1950">
        <v>34477.234568001899</v>
      </c>
      <c r="Q1950">
        <v>68930.343515773304</v>
      </c>
      <c r="R1950">
        <v>2294.2674967739899</v>
      </c>
      <c r="S1950">
        <v>2067.9103054732</v>
      </c>
      <c r="T1950">
        <v>20679.103054732001</v>
      </c>
      <c r="U1950">
        <v>36545.144873475103</v>
      </c>
      <c r="V1950" s="1">
        <v>3397.6341812568699</v>
      </c>
      <c r="W1950">
        <v>-28987.5644610413</v>
      </c>
      <c r="X1950">
        <v>-53690.093515773297</v>
      </c>
    </row>
    <row r="1951" spans="1:24" x14ac:dyDescent="0.25">
      <c r="A1951">
        <v>0.9</v>
      </c>
      <c r="B1951" t="s">
        <v>24</v>
      </c>
      <c r="C1951" t="s">
        <v>26</v>
      </c>
      <c r="D1951">
        <v>367.24</v>
      </c>
      <c r="E1951">
        <v>767</v>
      </c>
      <c r="F1951">
        <v>609610</v>
      </c>
      <c r="G1951">
        <v>2.5000000000000001E-2</v>
      </c>
      <c r="H1951">
        <v>15240.25</v>
      </c>
      <c r="I1951">
        <v>8.1999999999999993</v>
      </c>
      <c r="J1951">
        <v>2.11</v>
      </c>
      <c r="K1951">
        <v>1000</v>
      </c>
      <c r="L1951">
        <v>882011.65</v>
      </c>
      <c r="M1951">
        <v>4410.05825</v>
      </c>
      <c r="N1951">
        <v>4023.4259999999999</v>
      </c>
      <c r="O1951">
        <v>440851.47296124999</v>
      </c>
      <c r="P1951">
        <v>37856.182968855603</v>
      </c>
      <c r="Q1951">
        <v>75685.875881152693</v>
      </c>
      <c r="R1951">
        <v>2519.11765040406</v>
      </c>
      <c r="S1951">
        <v>2270.57627643458</v>
      </c>
      <c r="T1951">
        <v>22705.7627643458</v>
      </c>
      <c r="U1951">
        <v>40126.759245290101</v>
      </c>
      <c r="V1951" s="1">
        <v>1842.67951905567</v>
      </c>
      <c r="W1951">
        <v>-33716.437116806897</v>
      </c>
      <c r="X1951">
        <v>-60445.6258811527</v>
      </c>
    </row>
    <row r="1952" spans="1:24" x14ac:dyDescent="0.25">
      <c r="A1952">
        <v>0.9</v>
      </c>
      <c r="B1952" t="s">
        <v>27</v>
      </c>
      <c r="C1952" t="s">
        <v>25</v>
      </c>
      <c r="D1952">
        <v>367.24</v>
      </c>
      <c r="E1952">
        <v>767</v>
      </c>
      <c r="F1952">
        <v>515513</v>
      </c>
      <c r="G1952">
        <v>2.5000000000000001E-2</v>
      </c>
      <c r="H1952">
        <v>12887.825000000001</v>
      </c>
      <c r="I1952">
        <v>4.5999999999999996</v>
      </c>
      <c r="J1952">
        <v>1.5933333333333299</v>
      </c>
      <c r="K1952">
        <v>1000</v>
      </c>
      <c r="L1952">
        <v>666037.23333333305</v>
      </c>
      <c r="M1952">
        <v>3330.18616666667</v>
      </c>
      <c r="N1952">
        <v>3402.3858</v>
      </c>
      <c r="O1952">
        <v>332902.06015083299</v>
      </c>
      <c r="P1952">
        <v>28586.501515186301</v>
      </c>
      <c r="Q1952">
        <v>57152.999480554499</v>
      </c>
      <c r="R1952">
        <v>1902.27209619769</v>
      </c>
      <c r="S1952">
        <v>1714.5899844166299</v>
      </c>
      <c r="T1952">
        <v>17145.899844166299</v>
      </c>
      <c r="U1952">
        <v>30301.091499603001</v>
      </c>
      <c r="V1952" s="1">
        <v>3135.01914456338</v>
      </c>
      <c r="W1952">
        <v>-23716.888836388101</v>
      </c>
      <c r="X1952">
        <v>-44265.174480554502</v>
      </c>
    </row>
    <row r="1953" spans="1:24" x14ac:dyDescent="0.25">
      <c r="A1953">
        <v>0.9</v>
      </c>
      <c r="B1953" t="s">
        <v>27</v>
      </c>
      <c r="C1953" t="s">
        <v>25</v>
      </c>
      <c r="D1953">
        <v>367.24</v>
      </c>
      <c r="E1953">
        <v>767</v>
      </c>
      <c r="F1953">
        <v>515513</v>
      </c>
      <c r="G1953">
        <v>2.5000000000000001E-2</v>
      </c>
      <c r="H1953">
        <v>12887.825000000001</v>
      </c>
      <c r="I1953">
        <v>6.4</v>
      </c>
      <c r="J1953">
        <v>1.85</v>
      </c>
      <c r="K1953">
        <v>1000</v>
      </c>
      <c r="L1953">
        <v>773327.75</v>
      </c>
      <c r="M1953">
        <v>3866.6387500000001</v>
      </c>
      <c r="N1953">
        <v>3402.3858</v>
      </c>
      <c r="O1953">
        <v>386528.54264375003</v>
      </c>
      <c r="P1953">
        <v>33191.440043783303</v>
      </c>
      <c r="Q1953">
        <v>66359.654208593594</v>
      </c>
      <c r="R1953">
        <v>2208.7050489324702</v>
      </c>
      <c r="S1953">
        <v>1990.7896262578099</v>
      </c>
      <c r="T1953">
        <v>19907.896262578099</v>
      </c>
      <c r="U1953">
        <v>35182.229670041103</v>
      </c>
      <c r="V1953" s="1">
        <v>1015.87739253698</v>
      </c>
      <c r="W1953">
        <v>-30161.547146015499</v>
      </c>
      <c r="X1953">
        <v>-53471.829208593597</v>
      </c>
    </row>
    <row r="1954" spans="1:24" x14ac:dyDescent="0.25">
      <c r="A1954">
        <v>0.9</v>
      </c>
      <c r="B1954" t="s">
        <v>27</v>
      </c>
      <c r="C1954" t="s">
        <v>25</v>
      </c>
      <c r="D1954">
        <v>367.24</v>
      </c>
      <c r="E1954">
        <v>767</v>
      </c>
      <c r="F1954">
        <v>515513</v>
      </c>
      <c r="G1954">
        <v>2.5000000000000001E-2</v>
      </c>
      <c r="H1954">
        <v>12887.825000000001</v>
      </c>
      <c r="I1954">
        <v>8.1999999999999993</v>
      </c>
      <c r="J1954">
        <v>2.33</v>
      </c>
      <c r="K1954">
        <v>1000</v>
      </c>
      <c r="L1954">
        <v>973974.95</v>
      </c>
      <c r="M1954">
        <v>4869.8747499999999</v>
      </c>
      <c r="N1954">
        <v>3402.3858</v>
      </c>
      <c r="O1954">
        <v>486817.02938374999</v>
      </c>
      <c r="P1954">
        <v>41803.273136224401</v>
      </c>
      <c r="Q1954">
        <v>83577.294219471907</v>
      </c>
      <c r="R1954">
        <v>2781.7744670338602</v>
      </c>
      <c r="S1954">
        <v>2507.31882658416</v>
      </c>
      <c r="T1954">
        <v>25073.1882658416</v>
      </c>
      <c r="U1954">
        <v>44310.591962808503</v>
      </c>
      <c r="V1954" s="1">
        <v>-2947.1928969669498</v>
      </c>
      <c r="W1954">
        <v>-42213.895153630401</v>
      </c>
      <c r="X1954">
        <v>-70689.469219471895</v>
      </c>
    </row>
    <row r="1955" spans="1:24" x14ac:dyDescent="0.25">
      <c r="A1955">
        <v>0.9</v>
      </c>
      <c r="B1955" t="s">
        <v>27</v>
      </c>
      <c r="C1955" t="s">
        <v>26</v>
      </c>
      <c r="D1955">
        <v>367.24</v>
      </c>
      <c r="E1955">
        <v>767</v>
      </c>
      <c r="F1955">
        <v>596301</v>
      </c>
      <c r="G1955">
        <v>2.5000000000000001E-2</v>
      </c>
      <c r="H1955">
        <v>14907.525</v>
      </c>
      <c r="I1955">
        <v>4.5999999999999996</v>
      </c>
      <c r="J1955">
        <v>1.7333333333333301</v>
      </c>
      <c r="K1955">
        <v>1000</v>
      </c>
      <c r="L1955">
        <v>724559.33333333302</v>
      </c>
      <c r="M1955">
        <v>3622.7966666666698</v>
      </c>
      <c r="N1955">
        <v>3935.5866000000001</v>
      </c>
      <c r="O1955">
        <v>362152.86878333299</v>
      </c>
      <c r="P1955">
        <v>31098.286167148301</v>
      </c>
      <c r="Q1955">
        <v>62174.811150394002</v>
      </c>
      <c r="R1955">
        <v>2069.4173431439299</v>
      </c>
      <c r="S1955">
        <v>1865.2443345118199</v>
      </c>
      <c r="T1955">
        <v>18652.443345118201</v>
      </c>
      <c r="U1955">
        <v>32963.530501660098</v>
      </c>
      <c r="V1955" s="1">
        <v>4532.02444345806</v>
      </c>
      <c r="W1955">
        <v>-24679.2562052758</v>
      </c>
      <c r="X1955">
        <v>-47267.286150394</v>
      </c>
    </row>
    <row r="1956" spans="1:24" x14ac:dyDescent="0.25">
      <c r="A1956">
        <v>0.9</v>
      </c>
      <c r="B1956" t="s">
        <v>27</v>
      </c>
      <c r="C1956" t="s">
        <v>26</v>
      </c>
      <c r="D1956">
        <v>367.24</v>
      </c>
      <c r="E1956">
        <v>767</v>
      </c>
      <c r="F1956">
        <v>596301</v>
      </c>
      <c r="G1956">
        <v>2.5000000000000001E-2</v>
      </c>
      <c r="H1956">
        <v>14907.525</v>
      </c>
      <c r="I1956">
        <v>6.4</v>
      </c>
      <c r="J1956">
        <v>1.92166666666667</v>
      </c>
      <c r="K1956">
        <v>1000</v>
      </c>
      <c r="L1956">
        <v>803285.49166666705</v>
      </c>
      <c r="M1956">
        <v>4016.4274583333299</v>
      </c>
      <c r="N1956">
        <v>3935.5866000000001</v>
      </c>
      <c r="O1956">
        <v>401502.17087229202</v>
      </c>
      <c r="P1956">
        <v>34477.234568001899</v>
      </c>
      <c r="Q1956">
        <v>68930.343515773304</v>
      </c>
      <c r="R1956">
        <v>2294.2674967739899</v>
      </c>
      <c r="S1956">
        <v>2067.9103054732</v>
      </c>
      <c r="T1956">
        <v>20679.103054732001</v>
      </c>
      <c r="U1956">
        <v>36545.144873475103</v>
      </c>
      <c r="V1956" s="1">
        <v>2977.0697812568701</v>
      </c>
      <c r="W1956">
        <v>-29408.128861041299</v>
      </c>
      <c r="X1956">
        <v>-54022.818515773302</v>
      </c>
    </row>
    <row r="1957" spans="1:24" x14ac:dyDescent="0.25">
      <c r="A1957">
        <v>0.9</v>
      </c>
      <c r="B1957" t="s">
        <v>27</v>
      </c>
      <c r="C1957" t="s">
        <v>26</v>
      </c>
      <c r="D1957">
        <v>367.24</v>
      </c>
      <c r="E1957">
        <v>767</v>
      </c>
      <c r="F1957">
        <v>596301</v>
      </c>
      <c r="G1957">
        <v>2.5000000000000001E-2</v>
      </c>
      <c r="H1957">
        <v>14907.525</v>
      </c>
      <c r="I1957">
        <v>8.1999999999999993</v>
      </c>
      <c r="J1957">
        <v>2.11</v>
      </c>
      <c r="K1957">
        <v>1000</v>
      </c>
      <c r="L1957">
        <v>882011.65</v>
      </c>
      <c r="M1957">
        <v>4410.05825</v>
      </c>
      <c r="N1957">
        <v>3935.5866000000001</v>
      </c>
      <c r="O1957">
        <v>440851.47296124999</v>
      </c>
      <c r="P1957">
        <v>37856.182968855603</v>
      </c>
      <c r="Q1957">
        <v>75685.875881152693</v>
      </c>
      <c r="R1957">
        <v>2519.11765040406</v>
      </c>
      <c r="S1957">
        <v>2270.57627643458</v>
      </c>
      <c r="T1957">
        <v>22705.7627643458</v>
      </c>
      <c r="U1957">
        <v>40126.759245290101</v>
      </c>
      <c r="V1957" s="1">
        <v>1422.11511905568</v>
      </c>
      <c r="W1957">
        <v>-34137.0015168069</v>
      </c>
      <c r="X1957">
        <v>-60778.350881152699</v>
      </c>
    </row>
    <row r="1958" spans="1:24" x14ac:dyDescent="0.25">
      <c r="A1958">
        <v>0.9</v>
      </c>
      <c r="B1958" t="s">
        <v>28</v>
      </c>
      <c r="C1958" t="s">
        <v>25</v>
      </c>
      <c r="D1958">
        <v>367.24</v>
      </c>
      <c r="E1958">
        <v>767</v>
      </c>
      <c r="F1958">
        <v>497484</v>
      </c>
      <c r="G1958">
        <v>2.5000000000000001E-2</v>
      </c>
      <c r="H1958">
        <v>12437.1</v>
      </c>
      <c r="I1958">
        <v>4.5999999999999996</v>
      </c>
      <c r="J1958">
        <v>1.5933333333333299</v>
      </c>
      <c r="K1958">
        <v>1000</v>
      </c>
      <c r="L1958">
        <v>666037.23333333305</v>
      </c>
      <c r="M1958">
        <v>3330.18616666667</v>
      </c>
      <c r="N1958">
        <v>3283.3944000000001</v>
      </c>
      <c r="O1958">
        <v>332902.06015083299</v>
      </c>
      <c r="P1958">
        <v>28586.501515186301</v>
      </c>
      <c r="Q1958">
        <v>57152.999480554499</v>
      </c>
      <c r="R1958">
        <v>1902.27209619769</v>
      </c>
      <c r="S1958">
        <v>1714.5899844166299</v>
      </c>
      <c r="T1958">
        <v>17145.899844166299</v>
      </c>
      <c r="U1958">
        <v>30301.091499603001</v>
      </c>
      <c r="V1958" s="1">
        <v>2565.3027445633702</v>
      </c>
      <c r="W1958">
        <v>-24286.605236388099</v>
      </c>
      <c r="X1958">
        <v>-44715.899480554501</v>
      </c>
    </row>
    <row r="1959" spans="1:24" x14ac:dyDescent="0.25">
      <c r="A1959">
        <v>0.9</v>
      </c>
      <c r="B1959" t="s">
        <v>28</v>
      </c>
      <c r="C1959" t="s">
        <v>25</v>
      </c>
      <c r="D1959">
        <v>367.24</v>
      </c>
      <c r="E1959">
        <v>767</v>
      </c>
      <c r="F1959">
        <v>497484</v>
      </c>
      <c r="G1959">
        <v>2.5000000000000001E-2</v>
      </c>
      <c r="H1959">
        <v>12437.1</v>
      </c>
      <c r="I1959">
        <v>6.4</v>
      </c>
      <c r="J1959">
        <v>1.85</v>
      </c>
      <c r="K1959">
        <v>1000</v>
      </c>
      <c r="L1959">
        <v>773327.75</v>
      </c>
      <c r="M1959">
        <v>3866.6387500000001</v>
      </c>
      <c r="N1959">
        <v>3283.3944000000001</v>
      </c>
      <c r="O1959">
        <v>386528.54264375003</v>
      </c>
      <c r="P1959">
        <v>33191.440043783303</v>
      </c>
      <c r="Q1959">
        <v>66359.654208593594</v>
      </c>
      <c r="R1959">
        <v>2208.7050489324702</v>
      </c>
      <c r="S1959">
        <v>1990.7896262578099</v>
      </c>
      <c r="T1959">
        <v>19907.896262578099</v>
      </c>
      <c r="U1959">
        <v>35182.229670041103</v>
      </c>
      <c r="V1959" s="1">
        <v>446.16099253697797</v>
      </c>
      <c r="W1959">
        <v>-30731.2635460155</v>
      </c>
      <c r="X1959">
        <v>-53922.554208593603</v>
      </c>
    </row>
    <row r="1960" spans="1:24" x14ac:dyDescent="0.25">
      <c r="A1960">
        <v>0.9</v>
      </c>
      <c r="B1960" t="s">
        <v>28</v>
      </c>
      <c r="C1960" t="s">
        <v>25</v>
      </c>
      <c r="D1960">
        <v>367.24</v>
      </c>
      <c r="E1960">
        <v>767</v>
      </c>
      <c r="F1960">
        <v>497484</v>
      </c>
      <c r="G1960">
        <v>2.5000000000000001E-2</v>
      </c>
      <c r="H1960">
        <v>12437.1</v>
      </c>
      <c r="I1960">
        <v>8.1999999999999993</v>
      </c>
      <c r="J1960">
        <v>2.33</v>
      </c>
      <c r="K1960">
        <v>1000</v>
      </c>
      <c r="L1960">
        <v>973974.95</v>
      </c>
      <c r="M1960">
        <v>4869.8747499999999</v>
      </c>
      <c r="N1960">
        <v>3283.3944000000001</v>
      </c>
      <c r="O1960">
        <v>486817.02938374999</v>
      </c>
      <c r="P1960">
        <v>41803.273136224401</v>
      </c>
      <c r="Q1960">
        <v>83577.294219471907</v>
      </c>
      <c r="R1960">
        <v>2781.7744670338602</v>
      </c>
      <c r="S1960">
        <v>2507.31882658416</v>
      </c>
      <c r="T1960">
        <v>25073.1882658416</v>
      </c>
      <c r="U1960">
        <v>44310.591962808503</v>
      </c>
      <c r="V1960" s="1">
        <v>-3516.90929696695</v>
      </c>
      <c r="W1960">
        <v>-42783.611553630297</v>
      </c>
      <c r="X1960">
        <v>-71140.194219471901</v>
      </c>
    </row>
    <row r="1961" spans="1:24" x14ac:dyDescent="0.25">
      <c r="A1961">
        <v>0.9</v>
      </c>
      <c r="B1961" t="s">
        <v>28</v>
      </c>
      <c r="C1961" t="s">
        <v>26</v>
      </c>
      <c r="D1961">
        <v>367.24</v>
      </c>
      <c r="E1961">
        <v>767</v>
      </c>
      <c r="F1961">
        <v>569305</v>
      </c>
      <c r="G1961">
        <v>2.5000000000000001E-2</v>
      </c>
      <c r="H1961">
        <v>14232.625</v>
      </c>
      <c r="I1961">
        <v>4.5999999999999996</v>
      </c>
      <c r="J1961">
        <v>1.7333333333333301</v>
      </c>
      <c r="K1961">
        <v>1000</v>
      </c>
      <c r="L1961">
        <v>724559.33333333302</v>
      </c>
      <c r="M1961">
        <v>3622.7966666666698</v>
      </c>
      <c r="N1961">
        <v>3757.413</v>
      </c>
      <c r="O1961">
        <v>362152.86878333299</v>
      </c>
      <c r="P1961">
        <v>31098.286167148301</v>
      </c>
      <c r="Q1961">
        <v>62174.811150394002</v>
      </c>
      <c r="R1961">
        <v>2069.4173431439299</v>
      </c>
      <c r="S1961">
        <v>1865.2443345118199</v>
      </c>
      <c r="T1961">
        <v>18652.443345118201</v>
      </c>
      <c r="U1961">
        <v>32963.530501660098</v>
      </c>
      <c r="V1961" s="1">
        <v>3678.9508434580598</v>
      </c>
      <c r="W1961">
        <v>-25532.3298052758</v>
      </c>
      <c r="X1961">
        <v>-47942.186150394002</v>
      </c>
    </row>
    <row r="1962" spans="1:24" x14ac:dyDescent="0.25">
      <c r="A1962">
        <v>0.9</v>
      </c>
      <c r="B1962" t="s">
        <v>28</v>
      </c>
      <c r="C1962" t="s">
        <v>26</v>
      </c>
      <c r="D1962">
        <v>367.24</v>
      </c>
      <c r="E1962">
        <v>767</v>
      </c>
      <c r="F1962">
        <v>569305</v>
      </c>
      <c r="G1962">
        <v>2.5000000000000001E-2</v>
      </c>
      <c r="H1962">
        <v>14232.625</v>
      </c>
      <c r="I1962">
        <v>6.4</v>
      </c>
      <c r="J1962">
        <v>1.92166666666667</v>
      </c>
      <c r="K1962">
        <v>1000</v>
      </c>
      <c r="L1962">
        <v>803285.49166666705</v>
      </c>
      <c r="M1962">
        <v>4016.4274583333299</v>
      </c>
      <c r="N1962">
        <v>3757.413</v>
      </c>
      <c r="O1962">
        <v>401502.17087229202</v>
      </c>
      <c r="P1962">
        <v>34477.234568001899</v>
      </c>
      <c r="Q1962">
        <v>68930.343515773304</v>
      </c>
      <c r="R1962">
        <v>2294.2674967739899</v>
      </c>
      <c r="S1962">
        <v>2067.9103054732</v>
      </c>
      <c r="T1962">
        <v>20679.103054732001</v>
      </c>
      <c r="U1962">
        <v>36545.144873475103</v>
      </c>
      <c r="V1962" s="1">
        <v>2123.9961812568699</v>
      </c>
      <c r="W1962">
        <v>-30261.202461041299</v>
      </c>
      <c r="X1962">
        <v>-54697.718515773297</v>
      </c>
    </row>
    <row r="1963" spans="1:24" x14ac:dyDescent="0.25">
      <c r="A1963">
        <v>0.9</v>
      </c>
      <c r="B1963" t="s">
        <v>28</v>
      </c>
      <c r="C1963" t="s">
        <v>26</v>
      </c>
      <c r="D1963">
        <v>367.24</v>
      </c>
      <c r="E1963">
        <v>767</v>
      </c>
      <c r="F1963">
        <v>569305</v>
      </c>
      <c r="G1963">
        <v>2.5000000000000001E-2</v>
      </c>
      <c r="H1963">
        <v>14232.625</v>
      </c>
      <c r="I1963">
        <v>8.1999999999999993</v>
      </c>
      <c r="J1963">
        <v>2.11</v>
      </c>
      <c r="K1963">
        <v>1000</v>
      </c>
      <c r="L1963">
        <v>882011.65</v>
      </c>
      <c r="M1963">
        <v>4410.05825</v>
      </c>
      <c r="N1963">
        <v>3757.413</v>
      </c>
      <c r="O1963">
        <v>440851.47296124999</v>
      </c>
      <c r="P1963">
        <v>37856.182968855603</v>
      </c>
      <c r="Q1963">
        <v>75685.875881152693</v>
      </c>
      <c r="R1963">
        <v>2519.11765040406</v>
      </c>
      <c r="S1963">
        <v>2270.57627643458</v>
      </c>
      <c r="T1963">
        <v>22705.7627643458</v>
      </c>
      <c r="U1963">
        <v>40126.759245290101</v>
      </c>
      <c r="V1963" s="1">
        <v>569.04151905567403</v>
      </c>
      <c r="W1963">
        <v>-34990.075116806896</v>
      </c>
      <c r="X1963">
        <v>-61453.2508811527</v>
      </c>
    </row>
    <row r="1964" spans="1:24" x14ac:dyDescent="0.25">
      <c r="A1964">
        <v>0.9</v>
      </c>
      <c r="B1964" t="s">
        <v>29</v>
      </c>
      <c r="C1964" t="s">
        <v>25</v>
      </c>
      <c r="D1964">
        <v>367.24</v>
      </c>
      <c r="E1964">
        <v>767</v>
      </c>
      <c r="F1964">
        <v>531563</v>
      </c>
      <c r="G1964">
        <v>2.5000000000000001E-2</v>
      </c>
      <c r="H1964">
        <v>13289.075000000001</v>
      </c>
      <c r="I1964">
        <v>4.5999999999999996</v>
      </c>
      <c r="J1964">
        <v>1.5933333333333299</v>
      </c>
      <c r="K1964">
        <v>1000</v>
      </c>
      <c r="L1964">
        <v>666037.23333333305</v>
      </c>
      <c r="M1964">
        <v>3330.18616666667</v>
      </c>
      <c r="N1964">
        <v>3508.3157999999999</v>
      </c>
      <c r="O1964">
        <v>332902.06015083299</v>
      </c>
      <c r="P1964">
        <v>28586.501515186301</v>
      </c>
      <c r="Q1964">
        <v>57152.999480554499</v>
      </c>
      <c r="R1964">
        <v>1902.27209619769</v>
      </c>
      <c r="S1964">
        <v>1714.5899844166299</v>
      </c>
      <c r="T1964">
        <v>17145.899844166299</v>
      </c>
      <c r="U1964">
        <v>30301.091499603001</v>
      </c>
      <c r="V1964" s="1">
        <v>3642.1991445633798</v>
      </c>
      <c r="W1964">
        <v>-23209.708836388101</v>
      </c>
      <c r="X1964">
        <v>-43863.924480554502</v>
      </c>
    </row>
    <row r="1965" spans="1:24" x14ac:dyDescent="0.25">
      <c r="A1965">
        <v>0.9</v>
      </c>
      <c r="B1965" t="s">
        <v>29</v>
      </c>
      <c r="C1965" t="s">
        <v>25</v>
      </c>
      <c r="D1965">
        <v>367.24</v>
      </c>
      <c r="E1965">
        <v>767</v>
      </c>
      <c r="F1965">
        <v>531563</v>
      </c>
      <c r="G1965">
        <v>2.5000000000000001E-2</v>
      </c>
      <c r="H1965">
        <v>13289.075000000001</v>
      </c>
      <c r="I1965">
        <v>6.4</v>
      </c>
      <c r="J1965">
        <v>1.85</v>
      </c>
      <c r="K1965">
        <v>1000</v>
      </c>
      <c r="L1965">
        <v>773327.75</v>
      </c>
      <c r="M1965">
        <v>3866.6387500000001</v>
      </c>
      <c r="N1965">
        <v>3508.3157999999999</v>
      </c>
      <c r="O1965">
        <v>386528.54264375003</v>
      </c>
      <c r="P1965">
        <v>33191.440043783303</v>
      </c>
      <c r="Q1965">
        <v>66359.654208593594</v>
      </c>
      <c r="R1965">
        <v>2208.7050489324702</v>
      </c>
      <c r="S1965">
        <v>1990.7896262578099</v>
      </c>
      <c r="T1965">
        <v>19907.896262578099</v>
      </c>
      <c r="U1965">
        <v>35182.229670041103</v>
      </c>
      <c r="V1965" s="1">
        <v>1523.0573925369799</v>
      </c>
      <c r="W1965">
        <v>-29654.367146015498</v>
      </c>
      <c r="X1965">
        <v>-53070.579208593597</v>
      </c>
    </row>
    <row r="1966" spans="1:24" x14ac:dyDescent="0.25">
      <c r="A1966">
        <v>0.9</v>
      </c>
      <c r="B1966" t="s">
        <v>29</v>
      </c>
      <c r="C1966" t="s">
        <v>25</v>
      </c>
      <c r="D1966">
        <v>367.24</v>
      </c>
      <c r="E1966">
        <v>767</v>
      </c>
      <c r="F1966">
        <v>531563</v>
      </c>
      <c r="G1966">
        <v>2.5000000000000001E-2</v>
      </c>
      <c r="H1966">
        <v>13289.075000000001</v>
      </c>
      <c r="I1966">
        <v>8.1999999999999993</v>
      </c>
      <c r="J1966">
        <v>2.33</v>
      </c>
      <c r="K1966">
        <v>1000</v>
      </c>
      <c r="L1966">
        <v>973974.95</v>
      </c>
      <c r="M1966">
        <v>4869.8747499999999</v>
      </c>
      <c r="N1966">
        <v>3508.3157999999999</v>
      </c>
      <c r="O1966">
        <v>486817.02938374999</v>
      </c>
      <c r="P1966">
        <v>41803.273136224401</v>
      </c>
      <c r="Q1966">
        <v>83577.294219471907</v>
      </c>
      <c r="R1966">
        <v>2781.7744670338602</v>
      </c>
      <c r="S1966">
        <v>2507.31882658416</v>
      </c>
      <c r="T1966">
        <v>25073.1882658416</v>
      </c>
      <c r="U1966">
        <v>44310.591962808503</v>
      </c>
      <c r="V1966" s="1">
        <v>-2440.0128969669499</v>
      </c>
      <c r="W1966">
        <v>-41706.715153630299</v>
      </c>
      <c r="X1966">
        <v>-70288.219219471895</v>
      </c>
    </row>
    <row r="1967" spans="1:24" x14ac:dyDescent="0.25">
      <c r="A1967">
        <v>0.9</v>
      </c>
      <c r="B1967" t="s">
        <v>29</v>
      </c>
      <c r="C1967" t="s">
        <v>26</v>
      </c>
      <c r="D1967">
        <v>367.24</v>
      </c>
      <c r="E1967">
        <v>767</v>
      </c>
      <c r="F1967">
        <v>617826</v>
      </c>
      <c r="G1967">
        <v>2.5000000000000001E-2</v>
      </c>
      <c r="H1967">
        <v>15445.65</v>
      </c>
      <c r="I1967">
        <v>4.5999999999999996</v>
      </c>
      <c r="J1967">
        <v>1.7333333333333301</v>
      </c>
      <c r="K1967">
        <v>1000</v>
      </c>
      <c r="L1967">
        <v>724559.33333333302</v>
      </c>
      <c r="M1967">
        <v>3622.7966666666698</v>
      </c>
      <c r="N1967">
        <v>4077.6516000000001</v>
      </c>
      <c r="O1967">
        <v>362152.86878333299</v>
      </c>
      <c r="P1967">
        <v>31098.286167148301</v>
      </c>
      <c r="Q1967">
        <v>62174.811150394002</v>
      </c>
      <c r="R1967">
        <v>2069.4173431439299</v>
      </c>
      <c r="S1967">
        <v>1865.2443345118199</v>
      </c>
      <c r="T1967">
        <v>18652.443345118201</v>
      </c>
      <c r="U1967">
        <v>32963.530501660098</v>
      </c>
      <c r="V1967" s="1">
        <v>5212.2144434580596</v>
      </c>
      <c r="W1967">
        <v>-23999.066205275802</v>
      </c>
      <c r="X1967">
        <v>-46729.161150394</v>
      </c>
    </row>
    <row r="1968" spans="1:24" x14ac:dyDescent="0.25">
      <c r="A1968">
        <v>0.9</v>
      </c>
      <c r="B1968" t="s">
        <v>29</v>
      </c>
      <c r="C1968" t="s">
        <v>26</v>
      </c>
      <c r="D1968">
        <v>367.24</v>
      </c>
      <c r="E1968">
        <v>767</v>
      </c>
      <c r="F1968">
        <v>617826</v>
      </c>
      <c r="G1968">
        <v>2.5000000000000001E-2</v>
      </c>
      <c r="H1968">
        <v>15445.65</v>
      </c>
      <c r="I1968">
        <v>6.4</v>
      </c>
      <c r="J1968">
        <v>1.92166666666667</v>
      </c>
      <c r="K1968">
        <v>1000</v>
      </c>
      <c r="L1968">
        <v>803285.49166666705</v>
      </c>
      <c r="M1968">
        <v>4016.4274583333299</v>
      </c>
      <c r="N1968">
        <v>4077.6516000000001</v>
      </c>
      <c r="O1968">
        <v>401502.17087229202</v>
      </c>
      <c r="P1968">
        <v>34477.234568001899</v>
      </c>
      <c r="Q1968">
        <v>68930.343515773304</v>
      </c>
      <c r="R1968">
        <v>2294.2674967739899</v>
      </c>
      <c r="S1968">
        <v>2067.9103054732</v>
      </c>
      <c r="T1968">
        <v>20679.103054732001</v>
      </c>
      <c r="U1968">
        <v>36545.144873475103</v>
      </c>
      <c r="V1968" s="1">
        <v>3657.2597812568702</v>
      </c>
      <c r="W1968">
        <v>-28727.938861041301</v>
      </c>
      <c r="X1968">
        <v>-53484.693515773302</v>
      </c>
    </row>
    <row r="1969" spans="1:24" x14ac:dyDescent="0.25">
      <c r="A1969">
        <v>0.9</v>
      </c>
      <c r="B1969" t="s">
        <v>29</v>
      </c>
      <c r="C1969" t="s">
        <v>26</v>
      </c>
      <c r="D1969">
        <v>367.24</v>
      </c>
      <c r="E1969">
        <v>767</v>
      </c>
      <c r="F1969">
        <v>617826</v>
      </c>
      <c r="G1969">
        <v>2.5000000000000001E-2</v>
      </c>
      <c r="H1969">
        <v>15445.65</v>
      </c>
      <c r="I1969">
        <v>8.1999999999999993</v>
      </c>
      <c r="J1969">
        <v>2.11</v>
      </c>
      <c r="K1969">
        <v>1000</v>
      </c>
      <c r="L1969">
        <v>882011.65</v>
      </c>
      <c r="M1969">
        <v>4410.05825</v>
      </c>
      <c r="N1969">
        <v>4077.6516000000001</v>
      </c>
      <c r="O1969">
        <v>440851.47296124999</v>
      </c>
      <c r="P1969">
        <v>37856.182968855603</v>
      </c>
      <c r="Q1969">
        <v>75685.875881152693</v>
      </c>
      <c r="R1969">
        <v>2519.11765040406</v>
      </c>
      <c r="S1969">
        <v>2270.57627643458</v>
      </c>
      <c r="T1969">
        <v>22705.7627643458</v>
      </c>
      <c r="U1969">
        <v>40126.759245290101</v>
      </c>
      <c r="V1969" s="1">
        <v>2102.3051190556798</v>
      </c>
      <c r="W1969">
        <v>-33456.811516806898</v>
      </c>
      <c r="X1969">
        <v>-60240.225881152699</v>
      </c>
    </row>
    <row r="1970" spans="1:24" x14ac:dyDescent="0.25">
      <c r="A1970">
        <v>0.95</v>
      </c>
      <c r="B1970" t="s">
        <v>24</v>
      </c>
      <c r="C1970" t="s">
        <v>25</v>
      </c>
      <c r="D1970">
        <v>395.49</v>
      </c>
      <c r="E1970">
        <v>826</v>
      </c>
      <c r="F1970">
        <v>567842</v>
      </c>
      <c r="G1970">
        <v>2.5000000000000001E-2</v>
      </c>
      <c r="H1970">
        <v>14196.05</v>
      </c>
      <c r="I1970">
        <v>4.5999999999999996</v>
      </c>
      <c r="J1970">
        <v>1.5933333333333299</v>
      </c>
      <c r="K1970">
        <v>1000</v>
      </c>
      <c r="L1970">
        <v>717270.86666666705</v>
      </c>
      <c r="M1970">
        <v>3586.35433333333</v>
      </c>
      <c r="N1970">
        <v>3747.7572</v>
      </c>
      <c r="O1970">
        <v>358509.91093166702</v>
      </c>
      <c r="P1970">
        <v>30785.463170200699</v>
      </c>
      <c r="Q1970">
        <v>61549.384055981704</v>
      </c>
      <c r="R1970">
        <v>2048.6007189821298</v>
      </c>
      <c r="S1970">
        <v>1846.48152167945</v>
      </c>
      <c r="T1970">
        <v>18464.815216794501</v>
      </c>
      <c r="U1970">
        <v>32631.9446918801</v>
      </c>
      <c r="V1970" s="1">
        <v>3776.6777249144002</v>
      </c>
      <c r="W1970">
        <v>-25140.7616391872</v>
      </c>
      <c r="X1970">
        <v>-47353.334055981701</v>
      </c>
    </row>
    <row r="1971" spans="1:24" x14ac:dyDescent="0.25">
      <c r="A1971">
        <v>0.95</v>
      </c>
      <c r="B1971" t="s">
        <v>24</v>
      </c>
      <c r="C1971" t="s">
        <v>25</v>
      </c>
      <c r="D1971">
        <v>395.49</v>
      </c>
      <c r="E1971">
        <v>826</v>
      </c>
      <c r="F1971">
        <v>567842</v>
      </c>
      <c r="G1971">
        <v>2.5000000000000001E-2</v>
      </c>
      <c r="H1971">
        <v>14196.05</v>
      </c>
      <c r="I1971">
        <v>6.4</v>
      </c>
      <c r="J1971">
        <v>1.85</v>
      </c>
      <c r="K1971">
        <v>1000</v>
      </c>
      <c r="L1971">
        <v>832814.5</v>
      </c>
      <c r="M1971">
        <v>4164.0725000000002</v>
      </c>
      <c r="N1971">
        <v>3747.7572</v>
      </c>
      <c r="O1971">
        <v>416261.50746250001</v>
      </c>
      <c r="P1971">
        <v>35744.627739458898</v>
      </c>
      <c r="Q1971">
        <v>71464.242993869993</v>
      </c>
      <c r="R1971">
        <v>2378.60543731189</v>
      </c>
      <c r="S1971">
        <v>2143.9272898160998</v>
      </c>
      <c r="T1971">
        <v>21439.272898161002</v>
      </c>
      <c r="U1971">
        <v>37888.555029274998</v>
      </c>
      <c r="V1971" s="1">
        <v>1494.5250688859801</v>
      </c>
      <c r="W1971">
        <v>-32081.162895709</v>
      </c>
      <c r="X1971">
        <v>-57268.192993869998</v>
      </c>
    </row>
    <row r="1972" spans="1:24" x14ac:dyDescent="0.25">
      <c r="A1972">
        <v>0.95</v>
      </c>
      <c r="B1972" t="s">
        <v>24</v>
      </c>
      <c r="C1972" t="s">
        <v>25</v>
      </c>
      <c r="D1972">
        <v>395.49</v>
      </c>
      <c r="E1972">
        <v>826</v>
      </c>
      <c r="F1972">
        <v>567842</v>
      </c>
      <c r="G1972">
        <v>2.5000000000000001E-2</v>
      </c>
      <c r="H1972">
        <v>14196.05</v>
      </c>
      <c r="I1972">
        <v>8.1999999999999993</v>
      </c>
      <c r="J1972">
        <v>2.33</v>
      </c>
      <c r="K1972">
        <v>1000</v>
      </c>
      <c r="L1972">
        <v>1048896.1000000001</v>
      </c>
      <c r="M1972">
        <v>5244.4804999999997</v>
      </c>
      <c r="N1972">
        <v>3747.7572</v>
      </c>
      <c r="O1972">
        <v>524264.49318250001</v>
      </c>
      <c r="P1972">
        <v>45018.909531318503</v>
      </c>
      <c r="Q1972">
        <v>90006.316851739</v>
      </c>
      <c r="R1972">
        <v>2995.7571183441601</v>
      </c>
      <c r="S1972">
        <v>2700.18950555217</v>
      </c>
      <c r="T1972">
        <v>27001.895055521702</v>
      </c>
      <c r="U1972">
        <v>47719.099036870699</v>
      </c>
      <c r="V1972" s="1">
        <v>-2773.3967813490199</v>
      </c>
      <c r="W1972">
        <v>-45060.614596217303</v>
      </c>
      <c r="X1972">
        <v>-75810.266851738998</v>
      </c>
    </row>
    <row r="1973" spans="1:24" x14ac:dyDescent="0.25">
      <c r="A1973">
        <v>0.95</v>
      </c>
      <c r="B1973" t="s">
        <v>24</v>
      </c>
      <c r="C1973" t="s">
        <v>26</v>
      </c>
      <c r="D1973">
        <v>395.49</v>
      </c>
      <c r="E1973">
        <v>826</v>
      </c>
      <c r="F1973">
        <v>656501</v>
      </c>
      <c r="G1973">
        <v>2.5000000000000001E-2</v>
      </c>
      <c r="H1973">
        <v>16412.525000000001</v>
      </c>
      <c r="I1973">
        <v>4.5999999999999996</v>
      </c>
      <c r="J1973">
        <v>1.7333333333333301</v>
      </c>
      <c r="K1973">
        <v>1000</v>
      </c>
      <c r="L1973">
        <v>780294.66666666698</v>
      </c>
      <c r="M1973">
        <v>3901.4733333333302</v>
      </c>
      <c r="N1973">
        <v>4332.9066000000003</v>
      </c>
      <c r="O1973">
        <v>390010.78176666697</v>
      </c>
      <c r="P1973">
        <v>33490.462026159701</v>
      </c>
      <c r="Q1973">
        <v>66957.488931193497</v>
      </c>
      <c r="R1973">
        <v>2228.6032926165399</v>
      </c>
      <c r="S1973">
        <v>2008.72466793581</v>
      </c>
      <c r="T1973">
        <v>20087.246679358101</v>
      </c>
      <c r="U1973">
        <v>35499.186694095501</v>
      </c>
      <c r="V1973" s="1">
        <v>5333.49158526253</v>
      </c>
      <c r="W1973">
        <v>-26124.810651835502</v>
      </c>
      <c r="X1973">
        <v>-50544.963931193503</v>
      </c>
    </row>
    <row r="1974" spans="1:24" x14ac:dyDescent="0.25">
      <c r="A1974">
        <v>0.95</v>
      </c>
      <c r="B1974" t="s">
        <v>24</v>
      </c>
      <c r="C1974" t="s">
        <v>26</v>
      </c>
      <c r="D1974">
        <v>395.49</v>
      </c>
      <c r="E1974">
        <v>826</v>
      </c>
      <c r="F1974">
        <v>656501</v>
      </c>
      <c r="G1974">
        <v>2.5000000000000001E-2</v>
      </c>
      <c r="H1974">
        <v>16412.525000000001</v>
      </c>
      <c r="I1974">
        <v>6.4</v>
      </c>
      <c r="J1974">
        <v>1.92166666666667</v>
      </c>
      <c r="K1974">
        <v>1000</v>
      </c>
      <c r="L1974">
        <v>865076.683333333</v>
      </c>
      <c r="M1974">
        <v>4325.3834166666702</v>
      </c>
      <c r="N1974">
        <v>4332.9066000000003</v>
      </c>
      <c r="O1974">
        <v>432386.953247083</v>
      </c>
      <c r="P1974">
        <v>37129.329534771299</v>
      </c>
      <c r="Q1974">
        <v>74232.677632371298</v>
      </c>
      <c r="R1974">
        <v>2470.7496119104599</v>
      </c>
      <c r="S1974">
        <v>2226.9803289711399</v>
      </c>
      <c r="T1974">
        <v>22269.803289711399</v>
      </c>
      <c r="U1974">
        <v>39356.309863742397</v>
      </c>
      <c r="V1974" s="1">
        <v>3658.9250259689402</v>
      </c>
      <c r="W1974">
        <v>-31217.4427426599</v>
      </c>
      <c r="X1974">
        <v>-57820.152632371297</v>
      </c>
    </row>
    <row r="1975" spans="1:24" x14ac:dyDescent="0.25">
      <c r="A1975">
        <v>0.95</v>
      </c>
      <c r="B1975" t="s">
        <v>24</v>
      </c>
      <c r="C1975" t="s">
        <v>26</v>
      </c>
      <c r="D1975">
        <v>395.49</v>
      </c>
      <c r="E1975">
        <v>826</v>
      </c>
      <c r="F1975">
        <v>656501</v>
      </c>
      <c r="G1975">
        <v>2.5000000000000001E-2</v>
      </c>
      <c r="H1975">
        <v>16412.525000000001</v>
      </c>
      <c r="I1975">
        <v>8.1999999999999993</v>
      </c>
      <c r="J1975">
        <v>2.11</v>
      </c>
      <c r="K1975">
        <v>1000</v>
      </c>
      <c r="L1975">
        <v>949858.7</v>
      </c>
      <c r="M1975">
        <v>4749.2934999999998</v>
      </c>
      <c r="N1975">
        <v>4332.9066000000003</v>
      </c>
      <c r="O1975">
        <v>474763.12472750002</v>
      </c>
      <c r="P1975">
        <v>40768.197043382897</v>
      </c>
      <c r="Q1975">
        <v>81507.8663335491</v>
      </c>
      <c r="R1975">
        <v>2712.8959312043698</v>
      </c>
      <c r="S1975">
        <v>2445.2359900064698</v>
      </c>
      <c r="T1975">
        <v>24452.359900064701</v>
      </c>
      <c r="U1975">
        <v>43213.433033389403</v>
      </c>
      <c r="V1975" s="1">
        <v>1984.35846667535</v>
      </c>
      <c r="W1975">
        <v>-36310.074833484301</v>
      </c>
      <c r="X1975">
        <v>-65095.341333549099</v>
      </c>
    </row>
    <row r="1976" spans="1:24" x14ac:dyDescent="0.25">
      <c r="A1976">
        <v>0.95</v>
      </c>
      <c r="B1976" t="s">
        <v>27</v>
      </c>
      <c r="C1976" t="s">
        <v>25</v>
      </c>
      <c r="D1976">
        <v>395.49</v>
      </c>
      <c r="E1976">
        <v>826</v>
      </c>
      <c r="F1976">
        <v>555168</v>
      </c>
      <c r="G1976">
        <v>2.5000000000000001E-2</v>
      </c>
      <c r="H1976">
        <v>13879.2</v>
      </c>
      <c r="I1976">
        <v>4.5999999999999996</v>
      </c>
      <c r="J1976">
        <v>1.5933333333333299</v>
      </c>
      <c r="K1976">
        <v>1000</v>
      </c>
      <c r="L1976">
        <v>717270.86666666705</v>
      </c>
      <c r="M1976">
        <v>3586.35433333333</v>
      </c>
      <c r="N1976">
        <v>3664.1088</v>
      </c>
      <c r="O1976">
        <v>358509.91093166702</v>
      </c>
      <c r="P1976">
        <v>30785.463170200699</v>
      </c>
      <c r="Q1976">
        <v>61549.384055981704</v>
      </c>
      <c r="R1976">
        <v>2048.6007189821298</v>
      </c>
      <c r="S1976">
        <v>1846.48152167945</v>
      </c>
      <c r="T1976">
        <v>18464.815216794501</v>
      </c>
      <c r="U1976">
        <v>32631.9446918801</v>
      </c>
      <c r="V1976" s="1">
        <v>3376.1793249143998</v>
      </c>
      <c r="W1976">
        <v>-25541.2600391872</v>
      </c>
      <c r="X1976">
        <v>-47670.184055981801</v>
      </c>
    </row>
    <row r="1977" spans="1:24" x14ac:dyDescent="0.25">
      <c r="A1977">
        <v>0.95</v>
      </c>
      <c r="B1977" t="s">
        <v>27</v>
      </c>
      <c r="C1977" t="s">
        <v>25</v>
      </c>
      <c r="D1977">
        <v>395.49</v>
      </c>
      <c r="E1977">
        <v>826</v>
      </c>
      <c r="F1977">
        <v>555168</v>
      </c>
      <c r="G1977">
        <v>2.5000000000000001E-2</v>
      </c>
      <c r="H1977">
        <v>13879.2</v>
      </c>
      <c r="I1977">
        <v>6.4</v>
      </c>
      <c r="J1977">
        <v>1.85</v>
      </c>
      <c r="K1977">
        <v>1000</v>
      </c>
      <c r="L1977">
        <v>832814.5</v>
      </c>
      <c r="M1977">
        <v>4164.0725000000002</v>
      </c>
      <c r="N1977">
        <v>3664.1088</v>
      </c>
      <c r="O1977">
        <v>416261.50746250001</v>
      </c>
      <c r="P1977">
        <v>35744.627739458898</v>
      </c>
      <c r="Q1977">
        <v>71464.242993869993</v>
      </c>
      <c r="R1977">
        <v>2378.60543731189</v>
      </c>
      <c r="S1977">
        <v>2143.9272898160998</v>
      </c>
      <c r="T1977">
        <v>21439.272898161002</v>
      </c>
      <c r="U1977">
        <v>37888.555029274998</v>
      </c>
      <c r="V1977" s="1">
        <v>1094.0266688859699</v>
      </c>
      <c r="W1977">
        <v>-32481.661295709</v>
      </c>
      <c r="X1977">
        <v>-57585.042993870004</v>
      </c>
    </row>
    <row r="1978" spans="1:24" x14ac:dyDescent="0.25">
      <c r="A1978">
        <v>0.95</v>
      </c>
      <c r="B1978" t="s">
        <v>27</v>
      </c>
      <c r="C1978" t="s">
        <v>25</v>
      </c>
      <c r="D1978">
        <v>395.49</v>
      </c>
      <c r="E1978">
        <v>826</v>
      </c>
      <c r="F1978">
        <v>555168</v>
      </c>
      <c r="G1978">
        <v>2.5000000000000001E-2</v>
      </c>
      <c r="H1978">
        <v>13879.2</v>
      </c>
      <c r="I1978">
        <v>8.1999999999999993</v>
      </c>
      <c r="J1978">
        <v>2.33</v>
      </c>
      <c r="K1978">
        <v>1000</v>
      </c>
      <c r="L1978">
        <v>1048896.1000000001</v>
      </c>
      <c r="M1978">
        <v>5244.4804999999997</v>
      </c>
      <c r="N1978">
        <v>3664.1088</v>
      </c>
      <c r="O1978">
        <v>524264.49318250001</v>
      </c>
      <c r="P1978">
        <v>45018.909531318503</v>
      </c>
      <c r="Q1978">
        <v>90006.316851739</v>
      </c>
      <c r="R1978">
        <v>2995.7571183441601</v>
      </c>
      <c r="S1978">
        <v>2700.18950555217</v>
      </c>
      <c r="T1978">
        <v>27001.895055521702</v>
      </c>
      <c r="U1978">
        <v>47719.099036870699</v>
      </c>
      <c r="V1978" s="1">
        <v>-3173.8951813490098</v>
      </c>
      <c r="W1978">
        <v>-45461.1129962173</v>
      </c>
      <c r="X1978">
        <v>-76127.116851739003</v>
      </c>
    </row>
    <row r="1979" spans="1:24" x14ac:dyDescent="0.25">
      <c r="A1979">
        <v>0.95</v>
      </c>
      <c r="B1979" t="s">
        <v>27</v>
      </c>
      <c r="C1979" t="s">
        <v>26</v>
      </c>
      <c r="D1979">
        <v>395.49</v>
      </c>
      <c r="E1979">
        <v>826</v>
      </c>
      <c r="F1979">
        <v>642168</v>
      </c>
      <c r="G1979">
        <v>2.5000000000000001E-2</v>
      </c>
      <c r="H1979">
        <v>16054.2</v>
      </c>
      <c r="I1979">
        <v>4.5999999999999996</v>
      </c>
      <c r="J1979">
        <v>1.7333333333333301</v>
      </c>
      <c r="K1979">
        <v>1000</v>
      </c>
      <c r="L1979">
        <v>780294.66666666698</v>
      </c>
      <c r="M1979">
        <v>3901.4733333333302</v>
      </c>
      <c r="N1979">
        <v>4238.3087999999998</v>
      </c>
      <c r="O1979">
        <v>390010.78176666697</v>
      </c>
      <c r="P1979">
        <v>33490.462026159701</v>
      </c>
      <c r="Q1979">
        <v>66957.488931193497</v>
      </c>
      <c r="R1979">
        <v>2228.6032926165399</v>
      </c>
      <c r="S1979">
        <v>2008.72466793581</v>
      </c>
      <c r="T1979">
        <v>20087.246679358101</v>
      </c>
      <c r="U1979">
        <v>35499.186694095501</v>
      </c>
      <c r="V1979" s="1">
        <v>4880.5687852625197</v>
      </c>
      <c r="W1979">
        <v>-26577.733451835498</v>
      </c>
      <c r="X1979">
        <v>-50903.2889311935</v>
      </c>
    </row>
    <row r="1980" spans="1:24" x14ac:dyDescent="0.25">
      <c r="A1980">
        <v>0.95</v>
      </c>
      <c r="B1980" t="s">
        <v>27</v>
      </c>
      <c r="C1980" t="s">
        <v>26</v>
      </c>
      <c r="D1980">
        <v>395.49</v>
      </c>
      <c r="E1980">
        <v>826</v>
      </c>
      <c r="F1980">
        <v>642168</v>
      </c>
      <c r="G1980">
        <v>2.5000000000000001E-2</v>
      </c>
      <c r="H1980">
        <v>16054.2</v>
      </c>
      <c r="I1980">
        <v>6.4</v>
      </c>
      <c r="J1980">
        <v>1.92166666666667</v>
      </c>
      <c r="K1980">
        <v>1000</v>
      </c>
      <c r="L1980">
        <v>865076.683333333</v>
      </c>
      <c r="M1980">
        <v>4325.3834166666702</v>
      </c>
      <c r="N1980">
        <v>4238.3087999999998</v>
      </c>
      <c r="O1980">
        <v>432386.953247083</v>
      </c>
      <c r="P1980">
        <v>37129.329534771299</v>
      </c>
      <c r="Q1980">
        <v>74232.677632371298</v>
      </c>
      <c r="R1980">
        <v>2470.7496119104599</v>
      </c>
      <c r="S1980">
        <v>2226.9803289711399</v>
      </c>
      <c r="T1980">
        <v>22269.803289711399</v>
      </c>
      <c r="U1980">
        <v>39356.309863742397</v>
      </c>
      <c r="V1980" s="1">
        <v>3206.0022259689399</v>
      </c>
      <c r="W1980">
        <v>-31670.3655426599</v>
      </c>
      <c r="X1980">
        <v>-58178.477632371301</v>
      </c>
    </row>
    <row r="1981" spans="1:24" x14ac:dyDescent="0.25">
      <c r="A1981">
        <v>0.95</v>
      </c>
      <c r="B1981" t="s">
        <v>27</v>
      </c>
      <c r="C1981" t="s">
        <v>26</v>
      </c>
      <c r="D1981">
        <v>395.49</v>
      </c>
      <c r="E1981">
        <v>826</v>
      </c>
      <c r="F1981">
        <v>642168</v>
      </c>
      <c r="G1981">
        <v>2.5000000000000001E-2</v>
      </c>
      <c r="H1981">
        <v>16054.2</v>
      </c>
      <c r="I1981">
        <v>8.1999999999999993</v>
      </c>
      <c r="J1981">
        <v>2.11</v>
      </c>
      <c r="K1981">
        <v>1000</v>
      </c>
      <c r="L1981">
        <v>949858.7</v>
      </c>
      <c r="M1981">
        <v>4749.2934999999998</v>
      </c>
      <c r="N1981">
        <v>4238.3087999999998</v>
      </c>
      <c r="O1981">
        <v>474763.12472750002</v>
      </c>
      <c r="P1981">
        <v>40768.197043382897</v>
      </c>
      <c r="Q1981">
        <v>81507.8663335491</v>
      </c>
      <c r="R1981">
        <v>2712.8959312043698</v>
      </c>
      <c r="S1981">
        <v>2445.2359900064698</v>
      </c>
      <c r="T1981">
        <v>24452.359900064701</v>
      </c>
      <c r="U1981">
        <v>43213.433033389403</v>
      </c>
      <c r="V1981" s="1">
        <v>1531.4356666753499</v>
      </c>
      <c r="W1981">
        <v>-36762.997633484301</v>
      </c>
      <c r="X1981">
        <v>-65453.666333549103</v>
      </c>
    </row>
    <row r="1982" spans="1:24" x14ac:dyDescent="0.25">
      <c r="A1982">
        <v>0.95</v>
      </c>
      <c r="B1982" t="s">
        <v>28</v>
      </c>
      <c r="C1982" t="s">
        <v>25</v>
      </c>
      <c r="D1982">
        <v>395.49</v>
      </c>
      <c r="E1982">
        <v>826</v>
      </c>
      <c r="F1982">
        <v>535752</v>
      </c>
      <c r="G1982">
        <v>2.5000000000000001E-2</v>
      </c>
      <c r="H1982">
        <v>13393.8</v>
      </c>
      <c r="I1982">
        <v>4.5999999999999996</v>
      </c>
      <c r="J1982">
        <v>1.5933333333333299</v>
      </c>
      <c r="K1982">
        <v>1000</v>
      </c>
      <c r="L1982">
        <v>717270.86666666705</v>
      </c>
      <c r="M1982">
        <v>3586.35433333333</v>
      </c>
      <c r="N1982">
        <v>3535.9632000000001</v>
      </c>
      <c r="O1982">
        <v>358509.91093166702</v>
      </c>
      <c r="P1982">
        <v>30785.463170200699</v>
      </c>
      <c r="Q1982">
        <v>61549.384055981704</v>
      </c>
      <c r="R1982">
        <v>2048.6007189821298</v>
      </c>
      <c r="S1982">
        <v>1846.48152167945</v>
      </c>
      <c r="T1982">
        <v>18464.815216794501</v>
      </c>
      <c r="U1982">
        <v>32631.9446918801</v>
      </c>
      <c r="V1982" s="1">
        <v>2762.6337249143999</v>
      </c>
      <c r="W1982">
        <v>-26154.805639187201</v>
      </c>
      <c r="X1982">
        <v>-48155.584055981701</v>
      </c>
    </row>
    <row r="1983" spans="1:24" x14ac:dyDescent="0.25">
      <c r="A1983">
        <v>0.95</v>
      </c>
      <c r="B1983" t="s">
        <v>28</v>
      </c>
      <c r="C1983" t="s">
        <v>25</v>
      </c>
      <c r="D1983">
        <v>395.49</v>
      </c>
      <c r="E1983">
        <v>826</v>
      </c>
      <c r="F1983">
        <v>535752</v>
      </c>
      <c r="G1983">
        <v>2.5000000000000001E-2</v>
      </c>
      <c r="H1983">
        <v>13393.8</v>
      </c>
      <c r="I1983">
        <v>6.4</v>
      </c>
      <c r="J1983">
        <v>1.85</v>
      </c>
      <c r="K1983">
        <v>1000</v>
      </c>
      <c r="L1983">
        <v>832814.5</v>
      </c>
      <c r="M1983">
        <v>4164.0725000000002</v>
      </c>
      <c r="N1983">
        <v>3535.9632000000001</v>
      </c>
      <c r="O1983">
        <v>416261.50746250001</v>
      </c>
      <c r="P1983">
        <v>35744.627739458898</v>
      </c>
      <c r="Q1983">
        <v>71464.242993869993</v>
      </c>
      <c r="R1983">
        <v>2378.60543731189</v>
      </c>
      <c r="S1983">
        <v>2143.9272898160998</v>
      </c>
      <c r="T1983">
        <v>21439.272898161002</v>
      </c>
      <c r="U1983">
        <v>37888.555029274998</v>
      </c>
      <c r="V1983" s="1">
        <v>480.48106888597198</v>
      </c>
      <c r="W1983">
        <v>-33095.206895709001</v>
      </c>
      <c r="X1983">
        <v>-58070.442993869998</v>
      </c>
    </row>
    <row r="1984" spans="1:24" x14ac:dyDescent="0.25">
      <c r="A1984">
        <v>0.95</v>
      </c>
      <c r="B1984" t="s">
        <v>28</v>
      </c>
      <c r="C1984" t="s">
        <v>25</v>
      </c>
      <c r="D1984">
        <v>395.49</v>
      </c>
      <c r="E1984">
        <v>826</v>
      </c>
      <c r="F1984">
        <v>535752</v>
      </c>
      <c r="G1984">
        <v>2.5000000000000001E-2</v>
      </c>
      <c r="H1984">
        <v>13393.8</v>
      </c>
      <c r="I1984">
        <v>8.1999999999999993</v>
      </c>
      <c r="J1984">
        <v>2.33</v>
      </c>
      <c r="K1984">
        <v>1000</v>
      </c>
      <c r="L1984">
        <v>1048896.1000000001</v>
      </c>
      <c r="M1984">
        <v>5244.4804999999997</v>
      </c>
      <c r="N1984">
        <v>3535.9632000000001</v>
      </c>
      <c r="O1984">
        <v>524264.49318250001</v>
      </c>
      <c r="P1984">
        <v>45018.909531318503</v>
      </c>
      <c r="Q1984">
        <v>90006.316851739</v>
      </c>
      <c r="R1984">
        <v>2995.7571183441601</v>
      </c>
      <c r="S1984">
        <v>2700.18950555217</v>
      </c>
      <c r="T1984">
        <v>27001.895055521702</v>
      </c>
      <c r="U1984">
        <v>47719.099036870699</v>
      </c>
      <c r="V1984" s="1">
        <v>-3787.4407813490102</v>
      </c>
      <c r="W1984">
        <v>-46074.658596217298</v>
      </c>
      <c r="X1984">
        <v>-76612.516851738998</v>
      </c>
    </row>
    <row r="1985" spans="1:24" x14ac:dyDescent="0.25">
      <c r="A1985">
        <v>0.95</v>
      </c>
      <c r="B1985" t="s">
        <v>28</v>
      </c>
      <c r="C1985" t="s">
        <v>26</v>
      </c>
      <c r="D1985">
        <v>395.49</v>
      </c>
      <c r="E1985">
        <v>826</v>
      </c>
      <c r="F1985">
        <v>613097</v>
      </c>
      <c r="G1985">
        <v>2.5000000000000001E-2</v>
      </c>
      <c r="H1985">
        <v>15327.424999999999</v>
      </c>
      <c r="I1985">
        <v>4.5999999999999996</v>
      </c>
      <c r="J1985">
        <v>1.7333333333333301</v>
      </c>
      <c r="K1985">
        <v>1000</v>
      </c>
      <c r="L1985">
        <v>780294.66666666698</v>
      </c>
      <c r="M1985">
        <v>3901.4733333333302</v>
      </c>
      <c r="N1985">
        <v>4046.4402</v>
      </c>
      <c r="O1985">
        <v>390010.78176666697</v>
      </c>
      <c r="P1985">
        <v>33490.462026159701</v>
      </c>
      <c r="Q1985">
        <v>66957.488931193497</v>
      </c>
      <c r="R1985">
        <v>2228.6032926165399</v>
      </c>
      <c r="S1985">
        <v>2008.72466793581</v>
      </c>
      <c r="T1985">
        <v>20087.246679358101</v>
      </c>
      <c r="U1985">
        <v>35499.186694095501</v>
      </c>
      <c r="V1985" s="1">
        <v>3961.9251852625198</v>
      </c>
      <c r="W1985">
        <v>-27496.377051835501</v>
      </c>
      <c r="X1985">
        <v>-51630.063931193501</v>
      </c>
    </row>
    <row r="1986" spans="1:24" x14ac:dyDescent="0.25">
      <c r="A1986">
        <v>0.95</v>
      </c>
      <c r="B1986" t="s">
        <v>28</v>
      </c>
      <c r="C1986" t="s">
        <v>26</v>
      </c>
      <c r="D1986">
        <v>395.49</v>
      </c>
      <c r="E1986">
        <v>826</v>
      </c>
      <c r="F1986">
        <v>613097</v>
      </c>
      <c r="G1986">
        <v>2.5000000000000001E-2</v>
      </c>
      <c r="H1986">
        <v>15327.424999999999</v>
      </c>
      <c r="I1986">
        <v>6.4</v>
      </c>
      <c r="J1986">
        <v>1.92166666666667</v>
      </c>
      <c r="K1986">
        <v>1000</v>
      </c>
      <c r="L1986">
        <v>865076.683333333</v>
      </c>
      <c r="M1986">
        <v>4325.3834166666702</v>
      </c>
      <c r="N1986">
        <v>4046.4402</v>
      </c>
      <c r="O1986">
        <v>432386.953247083</v>
      </c>
      <c r="P1986">
        <v>37129.329534771299</v>
      </c>
      <c r="Q1986">
        <v>74232.677632371298</v>
      </c>
      <c r="R1986">
        <v>2470.7496119104599</v>
      </c>
      <c r="S1986">
        <v>2226.9803289711399</v>
      </c>
      <c r="T1986">
        <v>22269.803289711399</v>
      </c>
      <c r="U1986">
        <v>39356.309863742397</v>
      </c>
      <c r="V1986" s="1">
        <v>2287.35862596894</v>
      </c>
      <c r="W1986">
        <v>-32589.009142659899</v>
      </c>
      <c r="X1986">
        <v>-58905.252632371303</v>
      </c>
    </row>
    <row r="1987" spans="1:24" x14ac:dyDescent="0.25">
      <c r="A1987">
        <v>0.95</v>
      </c>
      <c r="B1987" t="s">
        <v>28</v>
      </c>
      <c r="C1987" t="s">
        <v>26</v>
      </c>
      <c r="D1987">
        <v>395.49</v>
      </c>
      <c r="E1987">
        <v>826</v>
      </c>
      <c r="F1987">
        <v>613097</v>
      </c>
      <c r="G1987">
        <v>2.5000000000000001E-2</v>
      </c>
      <c r="H1987">
        <v>15327.424999999999</v>
      </c>
      <c r="I1987">
        <v>8.1999999999999993</v>
      </c>
      <c r="J1987">
        <v>2.11</v>
      </c>
      <c r="K1987">
        <v>1000</v>
      </c>
      <c r="L1987">
        <v>949858.7</v>
      </c>
      <c r="M1987">
        <v>4749.2934999999998</v>
      </c>
      <c r="N1987">
        <v>4046.4402</v>
      </c>
      <c r="O1987">
        <v>474763.12472750002</v>
      </c>
      <c r="P1987">
        <v>40768.197043382897</v>
      </c>
      <c r="Q1987">
        <v>81507.8663335491</v>
      </c>
      <c r="R1987">
        <v>2712.8959312043698</v>
      </c>
      <c r="S1987">
        <v>2445.2359900064698</v>
      </c>
      <c r="T1987">
        <v>24452.359900064701</v>
      </c>
      <c r="U1987">
        <v>43213.433033389403</v>
      </c>
      <c r="V1987" s="1">
        <v>612.79206667534902</v>
      </c>
      <c r="W1987">
        <v>-37681.641233484297</v>
      </c>
      <c r="X1987">
        <v>-66180.441333549097</v>
      </c>
    </row>
    <row r="1988" spans="1:24" x14ac:dyDescent="0.25">
      <c r="A1988">
        <v>0.95</v>
      </c>
      <c r="B1988" t="s">
        <v>29</v>
      </c>
      <c r="C1988" t="s">
        <v>25</v>
      </c>
      <c r="D1988">
        <v>395.49</v>
      </c>
      <c r="E1988">
        <v>826</v>
      </c>
      <c r="F1988">
        <v>572452</v>
      </c>
      <c r="G1988">
        <v>2.5000000000000001E-2</v>
      </c>
      <c r="H1988">
        <v>14311.3</v>
      </c>
      <c r="I1988">
        <v>4.5999999999999996</v>
      </c>
      <c r="J1988">
        <v>1.5933333333333299</v>
      </c>
      <c r="K1988">
        <v>1000</v>
      </c>
      <c r="L1988">
        <v>717270.86666666705</v>
      </c>
      <c r="M1988">
        <v>3586.35433333333</v>
      </c>
      <c r="N1988">
        <v>3778.1831999999999</v>
      </c>
      <c r="O1988">
        <v>358509.91093166702</v>
      </c>
      <c r="P1988">
        <v>30785.463170200699</v>
      </c>
      <c r="Q1988">
        <v>61549.384055981704</v>
      </c>
      <c r="R1988">
        <v>2048.6007189821298</v>
      </c>
      <c r="S1988">
        <v>1846.48152167945</v>
      </c>
      <c r="T1988">
        <v>18464.815216794501</v>
      </c>
      <c r="U1988">
        <v>32631.9446918801</v>
      </c>
      <c r="V1988" s="1">
        <v>3922.3537249144001</v>
      </c>
      <c r="W1988">
        <v>-24995.0856391872</v>
      </c>
      <c r="X1988">
        <v>-47238.084055981701</v>
      </c>
    </row>
    <row r="1989" spans="1:24" x14ac:dyDescent="0.25">
      <c r="A1989">
        <v>0.95</v>
      </c>
      <c r="B1989" t="s">
        <v>29</v>
      </c>
      <c r="C1989" t="s">
        <v>25</v>
      </c>
      <c r="D1989">
        <v>395.49</v>
      </c>
      <c r="E1989">
        <v>826</v>
      </c>
      <c r="F1989">
        <v>572452</v>
      </c>
      <c r="G1989">
        <v>2.5000000000000001E-2</v>
      </c>
      <c r="H1989">
        <v>14311.3</v>
      </c>
      <c r="I1989">
        <v>6.4</v>
      </c>
      <c r="J1989">
        <v>1.85</v>
      </c>
      <c r="K1989">
        <v>1000</v>
      </c>
      <c r="L1989">
        <v>832814.5</v>
      </c>
      <c r="M1989">
        <v>4164.0725000000002</v>
      </c>
      <c r="N1989">
        <v>3778.1831999999999</v>
      </c>
      <c r="O1989">
        <v>416261.50746250001</v>
      </c>
      <c r="P1989">
        <v>35744.627739458898</v>
      </c>
      <c r="Q1989">
        <v>71464.242993869993</v>
      </c>
      <c r="R1989">
        <v>2378.60543731189</v>
      </c>
      <c r="S1989">
        <v>2143.9272898160998</v>
      </c>
      <c r="T1989">
        <v>21439.272898161002</v>
      </c>
      <c r="U1989">
        <v>37888.555029274998</v>
      </c>
      <c r="V1989" s="1">
        <v>1640.20106888597</v>
      </c>
      <c r="W1989">
        <v>-31935.486895709</v>
      </c>
      <c r="X1989">
        <v>-57152.942993869998</v>
      </c>
    </row>
    <row r="1990" spans="1:24" x14ac:dyDescent="0.25">
      <c r="A1990">
        <v>0.95</v>
      </c>
      <c r="B1990" t="s">
        <v>29</v>
      </c>
      <c r="C1990" t="s">
        <v>25</v>
      </c>
      <c r="D1990">
        <v>395.49</v>
      </c>
      <c r="E1990">
        <v>826</v>
      </c>
      <c r="F1990">
        <v>572452</v>
      </c>
      <c r="G1990">
        <v>2.5000000000000001E-2</v>
      </c>
      <c r="H1990">
        <v>14311.3</v>
      </c>
      <c r="I1990">
        <v>8.1999999999999993</v>
      </c>
      <c r="J1990">
        <v>2.33</v>
      </c>
      <c r="K1990">
        <v>1000</v>
      </c>
      <c r="L1990">
        <v>1048896.1000000001</v>
      </c>
      <c r="M1990">
        <v>5244.4804999999997</v>
      </c>
      <c r="N1990">
        <v>3778.1831999999999</v>
      </c>
      <c r="O1990">
        <v>524264.49318250001</v>
      </c>
      <c r="P1990">
        <v>45018.909531318503</v>
      </c>
      <c r="Q1990">
        <v>90006.316851739</v>
      </c>
      <c r="R1990">
        <v>2995.7571183441601</v>
      </c>
      <c r="S1990">
        <v>2700.18950555217</v>
      </c>
      <c r="T1990">
        <v>27001.895055521702</v>
      </c>
      <c r="U1990">
        <v>47719.099036870699</v>
      </c>
      <c r="V1990" s="1">
        <v>-2627.7207813490099</v>
      </c>
      <c r="W1990">
        <v>-44914.938596217296</v>
      </c>
      <c r="X1990">
        <v>-75695.016851738998</v>
      </c>
    </row>
    <row r="1991" spans="1:24" x14ac:dyDescent="0.25">
      <c r="A1991">
        <v>0.95</v>
      </c>
      <c r="B1991" t="s">
        <v>29</v>
      </c>
      <c r="C1991" t="s">
        <v>26</v>
      </c>
      <c r="D1991">
        <v>395.49</v>
      </c>
      <c r="E1991">
        <v>826</v>
      </c>
      <c r="F1991">
        <v>665349</v>
      </c>
      <c r="G1991">
        <v>2.5000000000000001E-2</v>
      </c>
      <c r="H1991">
        <v>16633.724999999999</v>
      </c>
      <c r="I1991">
        <v>4.5999999999999996</v>
      </c>
      <c r="J1991">
        <v>1.7333333333333301</v>
      </c>
      <c r="K1991">
        <v>1000</v>
      </c>
      <c r="L1991">
        <v>780294.66666666698</v>
      </c>
      <c r="M1991">
        <v>3901.4733333333302</v>
      </c>
      <c r="N1991">
        <v>4391.3033999999998</v>
      </c>
      <c r="O1991">
        <v>390010.78176666697</v>
      </c>
      <c r="P1991">
        <v>33490.462026159701</v>
      </c>
      <c r="Q1991">
        <v>66957.488931193497</v>
      </c>
      <c r="R1991">
        <v>2228.6032926165399</v>
      </c>
      <c r="S1991">
        <v>2008.72466793581</v>
      </c>
      <c r="T1991">
        <v>20087.246679358101</v>
      </c>
      <c r="U1991">
        <v>35499.186694095501</v>
      </c>
      <c r="V1991" s="1">
        <v>5613.0883852625302</v>
      </c>
      <c r="W1991">
        <v>-25845.213851835499</v>
      </c>
      <c r="X1991">
        <v>-50323.763931193498</v>
      </c>
    </row>
    <row r="1992" spans="1:24" x14ac:dyDescent="0.25">
      <c r="A1992">
        <v>0.95</v>
      </c>
      <c r="B1992" t="s">
        <v>29</v>
      </c>
      <c r="C1992" t="s">
        <v>26</v>
      </c>
      <c r="D1992">
        <v>395.49</v>
      </c>
      <c r="E1992">
        <v>826</v>
      </c>
      <c r="F1992">
        <v>665349</v>
      </c>
      <c r="G1992">
        <v>2.5000000000000001E-2</v>
      </c>
      <c r="H1992">
        <v>16633.724999999999</v>
      </c>
      <c r="I1992">
        <v>6.4</v>
      </c>
      <c r="J1992">
        <v>1.92166666666667</v>
      </c>
      <c r="K1992">
        <v>1000</v>
      </c>
      <c r="L1992">
        <v>865076.683333333</v>
      </c>
      <c r="M1992">
        <v>4325.3834166666702</v>
      </c>
      <c r="N1992">
        <v>4391.3033999999998</v>
      </c>
      <c r="O1992">
        <v>432386.953247083</v>
      </c>
      <c r="P1992">
        <v>37129.329534771299</v>
      </c>
      <c r="Q1992">
        <v>74232.677632371298</v>
      </c>
      <c r="R1992">
        <v>2470.7496119104599</v>
      </c>
      <c r="S1992">
        <v>2226.9803289711399</v>
      </c>
      <c r="T1992">
        <v>22269.803289711399</v>
      </c>
      <c r="U1992">
        <v>39356.309863742397</v>
      </c>
      <c r="V1992" s="1">
        <v>3938.52182596894</v>
      </c>
      <c r="W1992">
        <v>-30937.8459426599</v>
      </c>
      <c r="X1992">
        <v>-57598.9526323713</v>
      </c>
    </row>
    <row r="1993" spans="1:24" x14ac:dyDescent="0.25">
      <c r="A1993">
        <v>0.95</v>
      </c>
      <c r="B1993" t="s">
        <v>29</v>
      </c>
      <c r="C1993" t="s">
        <v>26</v>
      </c>
      <c r="D1993">
        <v>395.49</v>
      </c>
      <c r="E1993">
        <v>826</v>
      </c>
      <c r="F1993">
        <v>665349</v>
      </c>
      <c r="G1993">
        <v>2.5000000000000001E-2</v>
      </c>
      <c r="H1993">
        <v>16633.724999999999</v>
      </c>
      <c r="I1993">
        <v>8.1999999999999993</v>
      </c>
      <c r="J1993">
        <v>2.11</v>
      </c>
      <c r="K1993">
        <v>1000</v>
      </c>
      <c r="L1993">
        <v>949858.7</v>
      </c>
      <c r="M1993">
        <v>4749.2934999999998</v>
      </c>
      <c r="N1993">
        <v>4391.3033999999998</v>
      </c>
      <c r="O1993">
        <v>474763.12472750002</v>
      </c>
      <c r="P1993">
        <v>40768.197043382897</v>
      </c>
      <c r="Q1993">
        <v>81507.8663335491</v>
      </c>
      <c r="R1993">
        <v>2712.8959312043698</v>
      </c>
      <c r="S1993">
        <v>2445.2359900064698</v>
      </c>
      <c r="T1993">
        <v>24452.359900064701</v>
      </c>
      <c r="U1993">
        <v>43213.433033389403</v>
      </c>
      <c r="V1993" s="1">
        <v>2263.9552666753498</v>
      </c>
      <c r="W1993">
        <v>-36030.478033484302</v>
      </c>
      <c r="X1993">
        <v>-64874.141333549102</v>
      </c>
    </row>
    <row r="1994" spans="1:24" x14ac:dyDescent="0.25">
      <c r="A1994">
        <v>1</v>
      </c>
      <c r="B1994" t="s">
        <v>24</v>
      </c>
      <c r="C1994" t="s">
        <v>25</v>
      </c>
      <c r="D1994">
        <v>423.74</v>
      </c>
      <c r="E1994">
        <v>885</v>
      </c>
      <c r="F1994">
        <v>608402</v>
      </c>
      <c r="G1994">
        <v>2.5000000000000001E-2</v>
      </c>
      <c r="H1994">
        <v>15210.05</v>
      </c>
      <c r="I1994">
        <v>4.5999999999999996</v>
      </c>
      <c r="J1994">
        <v>1.5933333333333299</v>
      </c>
      <c r="K1994">
        <v>1000</v>
      </c>
      <c r="L1994">
        <v>768504.5</v>
      </c>
      <c r="M1994">
        <v>3842.5225</v>
      </c>
      <c r="N1994">
        <v>4015.4531999999999</v>
      </c>
      <c r="O1994">
        <v>384117.76171250001</v>
      </c>
      <c r="P1994">
        <v>32984.424825214999</v>
      </c>
      <c r="Q1994">
        <v>65945.768631408995</v>
      </c>
      <c r="R1994">
        <v>2194.9293417665699</v>
      </c>
      <c r="S1994">
        <v>1978.3730589422701</v>
      </c>
      <c r="T1994">
        <v>19783.730589422699</v>
      </c>
      <c r="U1994">
        <v>34962.797884157299</v>
      </c>
      <c r="V1994" s="1">
        <v>4046.4359052654299</v>
      </c>
      <c r="W1994">
        <v>-26936.5348419863</v>
      </c>
      <c r="X1994">
        <v>-50735.718631408999</v>
      </c>
    </row>
    <row r="1995" spans="1:24" x14ac:dyDescent="0.25">
      <c r="A1995">
        <v>1</v>
      </c>
      <c r="B1995" t="s">
        <v>24</v>
      </c>
      <c r="C1995" t="s">
        <v>25</v>
      </c>
      <c r="D1995">
        <v>423.74</v>
      </c>
      <c r="E1995">
        <v>885</v>
      </c>
      <c r="F1995">
        <v>608402</v>
      </c>
      <c r="G1995">
        <v>2.5000000000000001E-2</v>
      </c>
      <c r="H1995">
        <v>15210.05</v>
      </c>
      <c r="I1995">
        <v>6.4</v>
      </c>
      <c r="J1995">
        <v>1.85</v>
      </c>
      <c r="K1995">
        <v>1000</v>
      </c>
      <c r="L1995">
        <v>892301.25</v>
      </c>
      <c r="M1995">
        <v>4461.5062500000004</v>
      </c>
      <c r="N1995">
        <v>4015.4531999999999</v>
      </c>
      <c r="O1995">
        <v>445994.47228125</v>
      </c>
      <c r="P1995">
        <v>38297.815435134602</v>
      </c>
      <c r="Q1995">
        <v>76568.831779146494</v>
      </c>
      <c r="R1995">
        <v>2548.5058256913098</v>
      </c>
      <c r="S1995">
        <v>2297.0649533743899</v>
      </c>
      <c r="T1995">
        <v>22970.649533743901</v>
      </c>
      <c r="U1995">
        <v>40594.880388509002</v>
      </c>
      <c r="V1995" s="1">
        <v>1601.2723452349701</v>
      </c>
      <c r="W1995">
        <v>-34372.679045402503</v>
      </c>
      <c r="X1995">
        <v>-61358.781779146397</v>
      </c>
    </row>
    <row r="1996" spans="1:24" x14ac:dyDescent="0.25">
      <c r="A1996">
        <v>1</v>
      </c>
      <c r="B1996" t="s">
        <v>24</v>
      </c>
      <c r="C1996" t="s">
        <v>25</v>
      </c>
      <c r="D1996">
        <v>423.74</v>
      </c>
      <c r="E1996">
        <v>885</v>
      </c>
      <c r="F1996">
        <v>608402</v>
      </c>
      <c r="G1996">
        <v>2.5000000000000001E-2</v>
      </c>
      <c r="H1996">
        <v>15210.05</v>
      </c>
      <c r="I1996">
        <v>8.1999999999999993</v>
      </c>
      <c r="J1996">
        <v>2.33</v>
      </c>
      <c r="K1996">
        <v>1000</v>
      </c>
      <c r="L1996">
        <v>1123817.25</v>
      </c>
      <c r="M1996">
        <v>5619.0862500000003</v>
      </c>
      <c r="N1996">
        <v>4015.4531999999999</v>
      </c>
      <c r="O1996">
        <v>561711.95698124997</v>
      </c>
      <c r="P1996">
        <v>48234.545926412698</v>
      </c>
      <c r="Q1996">
        <v>96435.339484006094</v>
      </c>
      <c r="R1996">
        <v>3209.7397696544599</v>
      </c>
      <c r="S1996">
        <v>2893.06018452018</v>
      </c>
      <c r="T1996">
        <v>28930.6018452018</v>
      </c>
      <c r="U1996">
        <v>51127.606110932902</v>
      </c>
      <c r="V1996" s="1">
        <v>-2971.5010657311</v>
      </c>
      <c r="W1996">
        <v>-48279.234438804298</v>
      </c>
      <c r="X1996">
        <v>-81225.289484006105</v>
      </c>
    </row>
    <row r="1997" spans="1:24" x14ac:dyDescent="0.25">
      <c r="A1997">
        <v>1</v>
      </c>
      <c r="B1997" t="s">
        <v>24</v>
      </c>
      <c r="C1997" t="s">
        <v>26</v>
      </c>
      <c r="D1997">
        <v>423.74</v>
      </c>
      <c r="E1997">
        <v>885</v>
      </c>
      <c r="F1997">
        <v>703393</v>
      </c>
      <c r="G1997">
        <v>2.5000000000000001E-2</v>
      </c>
      <c r="H1997">
        <v>17584.825000000001</v>
      </c>
      <c r="I1997">
        <v>4.5999999999999996</v>
      </c>
      <c r="J1997">
        <v>1.7333333333333301</v>
      </c>
      <c r="K1997">
        <v>1000</v>
      </c>
      <c r="L1997">
        <v>836030</v>
      </c>
      <c r="M1997">
        <v>4180.1499999999996</v>
      </c>
      <c r="N1997">
        <v>4642.3937999999998</v>
      </c>
      <c r="O1997">
        <v>417868.69475000002</v>
      </c>
      <c r="P1997">
        <v>35882.637885171098</v>
      </c>
      <c r="Q1997">
        <v>71740.166711993093</v>
      </c>
      <c r="R1997">
        <v>2387.7892420891499</v>
      </c>
      <c r="S1997">
        <v>2152.20500135979</v>
      </c>
      <c r="T1997">
        <v>21522.050013597898</v>
      </c>
      <c r="U1997">
        <v>38034.842886530903</v>
      </c>
      <c r="V1997" s="1">
        <v>5714.425927067</v>
      </c>
      <c r="W1997">
        <v>-27990.8978983952</v>
      </c>
      <c r="X1997">
        <v>-54155.341711993096</v>
      </c>
    </row>
    <row r="1998" spans="1:24" x14ac:dyDescent="0.25">
      <c r="A1998">
        <v>1</v>
      </c>
      <c r="B1998" t="s">
        <v>24</v>
      </c>
      <c r="C1998" t="s">
        <v>26</v>
      </c>
      <c r="D1998">
        <v>423.74</v>
      </c>
      <c r="E1998">
        <v>885</v>
      </c>
      <c r="F1998">
        <v>703393</v>
      </c>
      <c r="G1998">
        <v>2.5000000000000001E-2</v>
      </c>
      <c r="H1998">
        <v>17584.825000000001</v>
      </c>
      <c r="I1998">
        <v>6.4</v>
      </c>
      <c r="J1998">
        <v>1.92166666666667</v>
      </c>
      <c r="K1998">
        <v>1000</v>
      </c>
      <c r="L1998">
        <v>926867.875</v>
      </c>
      <c r="M1998">
        <v>4634.3393749999996</v>
      </c>
      <c r="N1998">
        <v>4642.3937999999998</v>
      </c>
      <c r="O1998">
        <v>463271.73562187498</v>
      </c>
      <c r="P1998">
        <v>39781.4245015407</v>
      </c>
      <c r="Q1998">
        <v>79535.011748969206</v>
      </c>
      <c r="R1998">
        <v>2647.2317270469198</v>
      </c>
      <c r="S1998">
        <v>2386.0503524690798</v>
      </c>
      <c r="T1998">
        <v>23860.503524690801</v>
      </c>
      <c r="U1998">
        <v>42167.474854009801</v>
      </c>
      <c r="V1998" s="1">
        <v>3920.2474706809999</v>
      </c>
      <c r="W1998">
        <v>-33447.289424278497</v>
      </c>
      <c r="X1998">
        <v>-61950.186748969201</v>
      </c>
    </row>
    <row r="1999" spans="1:24" x14ac:dyDescent="0.25">
      <c r="A1999">
        <v>1</v>
      </c>
      <c r="B1999" t="s">
        <v>24</v>
      </c>
      <c r="C1999" t="s">
        <v>26</v>
      </c>
      <c r="D1999">
        <v>423.74</v>
      </c>
      <c r="E1999">
        <v>885</v>
      </c>
      <c r="F1999">
        <v>703393</v>
      </c>
      <c r="G1999">
        <v>2.5000000000000001E-2</v>
      </c>
      <c r="H1999">
        <v>17584.825000000001</v>
      </c>
      <c r="I1999">
        <v>8.1999999999999993</v>
      </c>
      <c r="J1999">
        <v>2.11</v>
      </c>
      <c r="K1999">
        <v>1000</v>
      </c>
      <c r="L1999">
        <v>1017705.75</v>
      </c>
      <c r="M1999">
        <v>5088.5287500000004</v>
      </c>
      <c r="N1999">
        <v>4642.3937999999998</v>
      </c>
      <c r="O1999">
        <v>508674.77649374999</v>
      </c>
      <c r="P1999">
        <v>43680.211117910301</v>
      </c>
      <c r="Q1999">
        <v>87329.856785945405</v>
      </c>
      <c r="R1999">
        <v>2906.6742120046802</v>
      </c>
      <c r="S1999">
        <v>2619.8957035783601</v>
      </c>
      <c r="T1999">
        <v>26198.957035783598</v>
      </c>
      <c r="U1999">
        <v>46300.106821488604</v>
      </c>
      <c r="V1999" s="1">
        <v>2126.0690142950202</v>
      </c>
      <c r="W1999">
        <v>-38903.680950161797</v>
      </c>
      <c r="X1999">
        <v>-69745.031785945393</v>
      </c>
    </row>
    <row r="2000" spans="1:24" x14ac:dyDescent="0.25">
      <c r="A2000">
        <v>1</v>
      </c>
      <c r="B2000" t="s">
        <v>27</v>
      </c>
      <c r="C2000" t="s">
        <v>25</v>
      </c>
      <c r="D2000">
        <v>423.74</v>
      </c>
      <c r="E2000">
        <v>885</v>
      </c>
      <c r="F2000">
        <v>594824</v>
      </c>
      <c r="G2000">
        <v>2.5000000000000001E-2</v>
      </c>
      <c r="H2000">
        <v>14870.6</v>
      </c>
      <c r="I2000">
        <v>4.5999999999999996</v>
      </c>
      <c r="J2000">
        <v>1.5933333333333299</v>
      </c>
      <c r="K2000">
        <v>1000</v>
      </c>
      <c r="L2000">
        <v>768504.5</v>
      </c>
      <c r="M2000">
        <v>3842.5225</v>
      </c>
      <c r="N2000">
        <v>3925.8384000000001</v>
      </c>
      <c r="O2000">
        <v>384117.76171250001</v>
      </c>
      <c r="P2000">
        <v>32984.424825214999</v>
      </c>
      <c r="Q2000">
        <v>65945.768631408995</v>
      </c>
      <c r="R2000">
        <v>2194.9293417665699</v>
      </c>
      <c r="S2000">
        <v>1978.3730589422701</v>
      </c>
      <c r="T2000">
        <v>19783.730589422699</v>
      </c>
      <c r="U2000">
        <v>34962.797884157299</v>
      </c>
      <c r="V2000" s="1">
        <v>3617.3711052654298</v>
      </c>
      <c r="W2000">
        <v>-27365.5996419863</v>
      </c>
      <c r="X2000">
        <v>-51075.168631408997</v>
      </c>
    </row>
    <row r="2001" spans="1:24" x14ac:dyDescent="0.25">
      <c r="A2001">
        <v>1</v>
      </c>
      <c r="B2001" t="s">
        <v>27</v>
      </c>
      <c r="C2001" t="s">
        <v>25</v>
      </c>
      <c r="D2001">
        <v>423.74</v>
      </c>
      <c r="E2001">
        <v>885</v>
      </c>
      <c r="F2001">
        <v>594824</v>
      </c>
      <c r="G2001">
        <v>2.5000000000000001E-2</v>
      </c>
      <c r="H2001">
        <v>14870.6</v>
      </c>
      <c r="I2001">
        <v>6.4</v>
      </c>
      <c r="J2001">
        <v>1.85</v>
      </c>
      <c r="K2001">
        <v>1000</v>
      </c>
      <c r="L2001">
        <v>892301.25</v>
      </c>
      <c r="M2001">
        <v>4461.5062500000004</v>
      </c>
      <c r="N2001">
        <v>3925.8384000000001</v>
      </c>
      <c r="O2001">
        <v>445994.47228125</v>
      </c>
      <c r="P2001">
        <v>38297.815435134602</v>
      </c>
      <c r="Q2001">
        <v>76568.831779146494</v>
      </c>
      <c r="R2001">
        <v>2548.5058256913098</v>
      </c>
      <c r="S2001">
        <v>2297.0649533743899</v>
      </c>
      <c r="T2001">
        <v>22970.649533743901</v>
      </c>
      <c r="U2001">
        <v>40594.880388509002</v>
      </c>
      <c r="V2001" s="1">
        <v>1172.20754523497</v>
      </c>
      <c r="W2001">
        <v>-34801.743845402503</v>
      </c>
      <c r="X2001">
        <v>-61698.231779146503</v>
      </c>
    </row>
    <row r="2002" spans="1:24" x14ac:dyDescent="0.25">
      <c r="A2002">
        <v>1</v>
      </c>
      <c r="B2002" t="s">
        <v>27</v>
      </c>
      <c r="C2002" t="s">
        <v>25</v>
      </c>
      <c r="D2002">
        <v>423.74</v>
      </c>
      <c r="E2002">
        <v>885</v>
      </c>
      <c r="F2002">
        <v>594824</v>
      </c>
      <c r="G2002">
        <v>2.5000000000000001E-2</v>
      </c>
      <c r="H2002">
        <v>14870.6</v>
      </c>
      <c r="I2002">
        <v>8.1999999999999993</v>
      </c>
      <c r="J2002">
        <v>2.33</v>
      </c>
      <c r="K2002">
        <v>1000</v>
      </c>
      <c r="L2002">
        <v>1123817.25</v>
      </c>
      <c r="M2002">
        <v>5619.0862500000003</v>
      </c>
      <c r="N2002">
        <v>3925.8384000000001</v>
      </c>
      <c r="O2002">
        <v>561711.95698124997</v>
      </c>
      <c r="P2002">
        <v>48234.545926412698</v>
      </c>
      <c r="Q2002">
        <v>96435.339484006094</v>
      </c>
      <c r="R2002">
        <v>3209.7397696544599</v>
      </c>
      <c r="S2002">
        <v>2893.06018452018</v>
      </c>
      <c r="T2002">
        <v>28930.6018452018</v>
      </c>
      <c r="U2002">
        <v>51127.606110932902</v>
      </c>
      <c r="V2002" s="1">
        <v>-3400.5658657311101</v>
      </c>
      <c r="W2002">
        <v>-48708.299238804299</v>
      </c>
      <c r="X2002">
        <v>-81564.739484006102</v>
      </c>
    </row>
    <row r="2003" spans="1:24" x14ac:dyDescent="0.25">
      <c r="A2003">
        <v>1</v>
      </c>
      <c r="B2003" t="s">
        <v>27</v>
      </c>
      <c r="C2003" t="s">
        <v>26</v>
      </c>
      <c r="D2003">
        <v>423.74</v>
      </c>
      <c r="E2003">
        <v>885</v>
      </c>
      <c r="F2003">
        <v>688037</v>
      </c>
      <c r="G2003">
        <v>2.5000000000000001E-2</v>
      </c>
      <c r="H2003">
        <v>17200.924999999999</v>
      </c>
      <c r="I2003">
        <v>4.5999999999999996</v>
      </c>
      <c r="J2003">
        <v>1.7333333333333301</v>
      </c>
      <c r="K2003">
        <v>1000</v>
      </c>
      <c r="L2003">
        <v>836030</v>
      </c>
      <c r="M2003">
        <v>4180.1499999999996</v>
      </c>
      <c r="N2003">
        <v>4541.0442000000003</v>
      </c>
      <c r="O2003">
        <v>417868.69475000002</v>
      </c>
      <c r="P2003">
        <v>35882.637885171098</v>
      </c>
      <c r="Q2003">
        <v>71740.166711993093</v>
      </c>
      <c r="R2003">
        <v>2387.7892420891499</v>
      </c>
      <c r="S2003">
        <v>2152.20500135979</v>
      </c>
      <c r="T2003">
        <v>21522.050013597898</v>
      </c>
      <c r="U2003">
        <v>38034.842886530903</v>
      </c>
      <c r="V2003" s="1">
        <v>5229.1763270669999</v>
      </c>
      <c r="W2003">
        <v>-28476.147498395199</v>
      </c>
      <c r="X2003">
        <v>-54539.241711993098</v>
      </c>
    </row>
    <row r="2004" spans="1:24" x14ac:dyDescent="0.25">
      <c r="A2004">
        <v>1</v>
      </c>
      <c r="B2004" t="s">
        <v>27</v>
      </c>
      <c r="C2004" t="s">
        <v>26</v>
      </c>
      <c r="D2004">
        <v>423.74</v>
      </c>
      <c r="E2004">
        <v>885</v>
      </c>
      <c r="F2004">
        <v>688037</v>
      </c>
      <c r="G2004">
        <v>2.5000000000000001E-2</v>
      </c>
      <c r="H2004">
        <v>17200.924999999999</v>
      </c>
      <c r="I2004">
        <v>6.4</v>
      </c>
      <c r="J2004">
        <v>1.92166666666667</v>
      </c>
      <c r="K2004">
        <v>1000</v>
      </c>
      <c r="L2004">
        <v>926867.875</v>
      </c>
      <c r="M2004">
        <v>4634.3393749999996</v>
      </c>
      <c r="N2004">
        <v>4541.0442000000003</v>
      </c>
      <c r="O2004">
        <v>463271.73562187498</v>
      </c>
      <c r="P2004">
        <v>39781.4245015407</v>
      </c>
      <c r="Q2004">
        <v>79535.011748969206</v>
      </c>
      <c r="R2004">
        <v>2647.2317270469198</v>
      </c>
      <c r="S2004">
        <v>2386.0503524690798</v>
      </c>
      <c r="T2004">
        <v>23860.503524690801</v>
      </c>
      <c r="U2004">
        <v>42167.474854009801</v>
      </c>
      <c r="V2004" s="1">
        <v>3434.9978706810102</v>
      </c>
      <c r="W2004">
        <v>-33932.5390242785</v>
      </c>
      <c r="X2004">
        <v>-62334.086748969203</v>
      </c>
    </row>
    <row r="2005" spans="1:24" x14ac:dyDescent="0.25">
      <c r="A2005">
        <v>1</v>
      </c>
      <c r="B2005" t="s">
        <v>27</v>
      </c>
      <c r="C2005" t="s">
        <v>26</v>
      </c>
      <c r="D2005">
        <v>423.74</v>
      </c>
      <c r="E2005">
        <v>885</v>
      </c>
      <c r="F2005">
        <v>688037</v>
      </c>
      <c r="G2005">
        <v>2.5000000000000001E-2</v>
      </c>
      <c r="H2005">
        <v>17200.924999999999</v>
      </c>
      <c r="I2005">
        <v>8.1999999999999993</v>
      </c>
      <c r="J2005">
        <v>2.11</v>
      </c>
      <c r="K2005">
        <v>1000</v>
      </c>
      <c r="L2005">
        <v>1017705.75</v>
      </c>
      <c r="M2005">
        <v>5088.5287500000004</v>
      </c>
      <c r="N2005">
        <v>4541.0442000000003</v>
      </c>
      <c r="O2005">
        <v>508674.77649374999</v>
      </c>
      <c r="P2005">
        <v>43680.211117910301</v>
      </c>
      <c r="Q2005">
        <v>87329.856785945405</v>
      </c>
      <c r="R2005">
        <v>2906.6742120046802</v>
      </c>
      <c r="S2005">
        <v>2619.8957035783601</v>
      </c>
      <c r="T2005">
        <v>26198.957035783598</v>
      </c>
      <c r="U2005">
        <v>46300.106821488604</v>
      </c>
      <c r="V2005" s="1">
        <v>1640.8194142950199</v>
      </c>
      <c r="W2005">
        <v>-39388.9305501618</v>
      </c>
      <c r="X2005">
        <v>-70128.931785945402</v>
      </c>
    </row>
    <row r="2006" spans="1:24" x14ac:dyDescent="0.25">
      <c r="A2006">
        <v>1</v>
      </c>
      <c r="B2006" t="s">
        <v>28</v>
      </c>
      <c r="C2006" t="s">
        <v>25</v>
      </c>
      <c r="D2006">
        <v>423.74</v>
      </c>
      <c r="E2006">
        <v>885</v>
      </c>
      <c r="F2006">
        <v>574020</v>
      </c>
      <c r="G2006">
        <v>2.5000000000000001E-2</v>
      </c>
      <c r="H2006">
        <v>14350.5</v>
      </c>
      <c r="I2006">
        <v>4.5999999999999996</v>
      </c>
      <c r="J2006">
        <v>1.5933333333333299</v>
      </c>
      <c r="K2006">
        <v>1000</v>
      </c>
      <c r="L2006">
        <v>768504.5</v>
      </c>
      <c r="M2006">
        <v>3842.5225</v>
      </c>
      <c r="N2006">
        <v>3788.5320000000002</v>
      </c>
      <c r="O2006">
        <v>384117.76171250001</v>
      </c>
      <c r="P2006">
        <v>32984.424825214999</v>
      </c>
      <c r="Q2006">
        <v>65945.768631408995</v>
      </c>
      <c r="R2006">
        <v>2194.9293417665699</v>
      </c>
      <c r="S2006">
        <v>1978.3730589422701</v>
      </c>
      <c r="T2006">
        <v>19783.730589422699</v>
      </c>
      <c r="U2006">
        <v>34962.797884157299</v>
      </c>
      <c r="V2006" s="1">
        <v>2959.96470526543</v>
      </c>
      <c r="W2006">
        <v>-28023.0060419863</v>
      </c>
      <c r="X2006">
        <v>-51595.268631409002</v>
      </c>
    </row>
    <row r="2007" spans="1:24" x14ac:dyDescent="0.25">
      <c r="A2007">
        <v>1</v>
      </c>
      <c r="B2007" t="s">
        <v>28</v>
      </c>
      <c r="C2007" t="s">
        <v>25</v>
      </c>
      <c r="D2007">
        <v>423.74</v>
      </c>
      <c r="E2007">
        <v>885</v>
      </c>
      <c r="F2007">
        <v>574020</v>
      </c>
      <c r="G2007">
        <v>2.5000000000000001E-2</v>
      </c>
      <c r="H2007">
        <v>14350.5</v>
      </c>
      <c r="I2007">
        <v>6.4</v>
      </c>
      <c r="J2007">
        <v>1.85</v>
      </c>
      <c r="K2007">
        <v>1000</v>
      </c>
      <c r="L2007">
        <v>892301.25</v>
      </c>
      <c r="M2007">
        <v>4461.5062500000004</v>
      </c>
      <c r="N2007">
        <v>3788.5320000000002</v>
      </c>
      <c r="O2007">
        <v>445994.47228125</v>
      </c>
      <c r="P2007">
        <v>38297.815435134602</v>
      </c>
      <c r="Q2007">
        <v>76568.831779146494</v>
      </c>
      <c r="R2007">
        <v>2548.5058256913098</v>
      </c>
      <c r="S2007">
        <v>2297.0649533743899</v>
      </c>
      <c r="T2007">
        <v>22970.649533743901</v>
      </c>
      <c r="U2007">
        <v>40594.880388509002</v>
      </c>
      <c r="V2007" s="1">
        <v>514.80114523496695</v>
      </c>
      <c r="W2007">
        <v>-35459.150245402503</v>
      </c>
      <c r="X2007">
        <v>-62218.331779146502</v>
      </c>
    </row>
    <row r="2008" spans="1:24" x14ac:dyDescent="0.25">
      <c r="A2008">
        <v>1</v>
      </c>
      <c r="B2008" t="s">
        <v>28</v>
      </c>
      <c r="C2008" t="s">
        <v>25</v>
      </c>
      <c r="D2008">
        <v>423.74</v>
      </c>
      <c r="E2008">
        <v>885</v>
      </c>
      <c r="F2008">
        <v>574020</v>
      </c>
      <c r="G2008">
        <v>2.5000000000000001E-2</v>
      </c>
      <c r="H2008">
        <v>14350.5</v>
      </c>
      <c r="I2008">
        <v>8.1999999999999993</v>
      </c>
      <c r="J2008">
        <v>2.33</v>
      </c>
      <c r="K2008">
        <v>1000</v>
      </c>
      <c r="L2008">
        <v>1123817.25</v>
      </c>
      <c r="M2008">
        <v>5619.0862500000003</v>
      </c>
      <c r="N2008">
        <v>3788.5320000000002</v>
      </c>
      <c r="O2008">
        <v>561711.95698124997</v>
      </c>
      <c r="P2008">
        <v>48234.545926412698</v>
      </c>
      <c r="Q2008">
        <v>96435.339484006094</v>
      </c>
      <c r="R2008">
        <v>3209.7397696544599</v>
      </c>
      <c r="S2008">
        <v>2893.06018452018</v>
      </c>
      <c r="T2008">
        <v>28930.6018452018</v>
      </c>
      <c r="U2008">
        <v>51127.606110932902</v>
      </c>
      <c r="V2008" s="1">
        <v>-4057.9722657310999</v>
      </c>
      <c r="W2008">
        <v>-49365.705638804298</v>
      </c>
      <c r="X2008">
        <v>-82084.839484006094</v>
      </c>
    </row>
    <row r="2009" spans="1:24" x14ac:dyDescent="0.25">
      <c r="A2009">
        <v>1</v>
      </c>
      <c r="B2009" t="s">
        <v>28</v>
      </c>
      <c r="C2009" t="s">
        <v>26</v>
      </c>
      <c r="D2009">
        <v>423.74</v>
      </c>
      <c r="E2009">
        <v>885</v>
      </c>
      <c r="F2009">
        <v>656889</v>
      </c>
      <c r="G2009">
        <v>2.5000000000000001E-2</v>
      </c>
      <c r="H2009">
        <v>16422.224999999999</v>
      </c>
      <c r="I2009">
        <v>4.5999999999999996</v>
      </c>
      <c r="J2009">
        <v>1.7333333333333301</v>
      </c>
      <c r="K2009">
        <v>1000</v>
      </c>
      <c r="L2009">
        <v>836030</v>
      </c>
      <c r="M2009">
        <v>4180.1499999999996</v>
      </c>
      <c r="N2009">
        <v>4335.4674000000005</v>
      </c>
      <c r="O2009">
        <v>417868.69475000002</v>
      </c>
      <c r="P2009">
        <v>35882.637885171098</v>
      </c>
      <c r="Q2009">
        <v>71740.166711993093</v>
      </c>
      <c r="R2009">
        <v>2387.7892420891499</v>
      </c>
      <c r="S2009">
        <v>2152.20500135979</v>
      </c>
      <c r="T2009">
        <v>21522.050013597898</v>
      </c>
      <c r="U2009">
        <v>38034.842886530903</v>
      </c>
      <c r="V2009" s="1">
        <v>4244.8995270670002</v>
      </c>
      <c r="W2009">
        <v>-29460.424298395199</v>
      </c>
      <c r="X2009">
        <v>-55317.941711993102</v>
      </c>
    </row>
    <row r="2010" spans="1:24" x14ac:dyDescent="0.25">
      <c r="A2010">
        <v>1</v>
      </c>
      <c r="B2010" t="s">
        <v>28</v>
      </c>
      <c r="C2010" t="s">
        <v>26</v>
      </c>
      <c r="D2010">
        <v>423.74</v>
      </c>
      <c r="E2010">
        <v>885</v>
      </c>
      <c r="F2010">
        <v>656889</v>
      </c>
      <c r="G2010">
        <v>2.5000000000000001E-2</v>
      </c>
      <c r="H2010">
        <v>16422.224999999999</v>
      </c>
      <c r="I2010">
        <v>6.4</v>
      </c>
      <c r="J2010">
        <v>1.92166666666667</v>
      </c>
      <c r="K2010">
        <v>1000</v>
      </c>
      <c r="L2010">
        <v>926867.875</v>
      </c>
      <c r="M2010">
        <v>4634.3393749999996</v>
      </c>
      <c r="N2010">
        <v>4335.4674000000005</v>
      </c>
      <c r="O2010">
        <v>463271.73562187498</v>
      </c>
      <c r="P2010">
        <v>39781.4245015407</v>
      </c>
      <c r="Q2010">
        <v>79535.011748969206</v>
      </c>
      <c r="R2010">
        <v>2647.2317270469198</v>
      </c>
      <c r="S2010">
        <v>2386.0503524690798</v>
      </c>
      <c r="T2010">
        <v>23860.503524690801</v>
      </c>
      <c r="U2010">
        <v>42167.474854009801</v>
      </c>
      <c r="V2010" s="1">
        <v>2450.7210706810001</v>
      </c>
      <c r="W2010">
        <v>-34916.815824278499</v>
      </c>
      <c r="X2010">
        <v>-63112.7867489692</v>
      </c>
    </row>
    <row r="2011" spans="1:24" x14ac:dyDescent="0.25">
      <c r="A2011">
        <v>1</v>
      </c>
      <c r="B2011" t="s">
        <v>28</v>
      </c>
      <c r="C2011" t="s">
        <v>26</v>
      </c>
      <c r="D2011">
        <v>423.74</v>
      </c>
      <c r="E2011">
        <v>885</v>
      </c>
      <c r="F2011">
        <v>656889</v>
      </c>
      <c r="G2011">
        <v>2.5000000000000001E-2</v>
      </c>
      <c r="H2011">
        <v>16422.224999999999</v>
      </c>
      <c r="I2011">
        <v>8.1999999999999993</v>
      </c>
      <c r="J2011">
        <v>2.11</v>
      </c>
      <c r="K2011">
        <v>1000</v>
      </c>
      <c r="L2011">
        <v>1017705.75</v>
      </c>
      <c r="M2011">
        <v>5088.5287500000004</v>
      </c>
      <c r="N2011">
        <v>4335.4674000000005</v>
      </c>
      <c r="O2011">
        <v>508674.77649374999</v>
      </c>
      <c r="P2011">
        <v>43680.211117910301</v>
      </c>
      <c r="Q2011">
        <v>87329.856785945405</v>
      </c>
      <c r="R2011">
        <v>2906.6742120046802</v>
      </c>
      <c r="S2011">
        <v>2619.8957035783601</v>
      </c>
      <c r="T2011">
        <v>26198.957035783598</v>
      </c>
      <c r="U2011">
        <v>46300.106821488604</v>
      </c>
      <c r="V2011" s="1">
        <v>656.54261429501605</v>
      </c>
      <c r="W2011">
        <v>-40373.2073501618</v>
      </c>
      <c r="X2011">
        <v>-70907.631785945399</v>
      </c>
    </row>
    <row r="2012" spans="1:24" x14ac:dyDescent="0.25">
      <c r="A2012">
        <v>1</v>
      </c>
      <c r="B2012" t="s">
        <v>29</v>
      </c>
      <c r="C2012" t="s">
        <v>25</v>
      </c>
      <c r="D2012">
        <v>423.74</v>
      </c>
      <c r="E2012">
        <v>885</v>
      </c>
      <c r="F2012">
        <v>613342</v>
      </c>
      <c r="G2012">
        <v>2.5000000000000001E-2</v>
      </c>
      <c r="H2012">
        <v>15333.55</v>
      </c>
      <c r="I2012">
        <v>4.5999999999999996</v>
      </c>
      <c r="J2012">
        <v>1.5933333333333299</v>
      </c>
      <c r="K2012">
        <v>1000</v>
      </c>
      <c r="L2012">
        <v>768504.5</v>
      </c>
      <c r="M2012">
        <v>3842.5225</v>
      </c>
      <c r="N2012">
        <v>4048.0572000000002</v>
      </c>
      <c r="O2012">
        <v>384117.76171250001</v>
      </c>
      <c r="P2012">
        <v>32984.424825214999</v>
      </c>
      <c r="Q2012">
        <v>65945.768631408995</v>
      </c>
      <c r="R2012">
        <v>2194.9293417665699</v>
      </c>
      <c r="S2012">
        <v>1978.3730589422701</v>
      </c>
      <c r="T2012">
        <v>19783.730589422699</v>
      </c>
      <c r="U2012">
        <v>34962.797884157299</v>
      </c>
      <c r="V2012" s="1">
        <v>4202.5399052654202</v>
      </c>
      <c r="W2012">
        <v>-26780.430841986301</v>
      </c>
      <c r="X2012">
        <v>-50612.218631408999</v>
      </c>
    </row>
    <row r="2013" spans="1:24" x14ac:dyDescent="0.25">
      <c r="A2013">
        <v>1</v>
      </c>
      <c r="B2013" t="s">
        <v>29</v>
      </c>
      <c r="C2013" t="s">
        <v>25</v>
      </c>
      <c r="D2013">
        <v>423.74</v>
      </c>
      <c r="E2013">
        <v>885</v>
      </c>
      <c r="F2013">
        <v>613342</v>
      </c>
      <c r="G2013">
        <v>2.5000000000000001E-2</v>
      </c>
      <c r="H2013">
        <v>15333.55</v>
      </c>
      <c r="I2013">
        <v>6.4</v>
      </c>
      <c r="J2013">
        <v>1.85</v>
      </c>
      <c r="K2013">
        <v>1000</v>
      </c>
      <c r="L2013">
        <v>892301.25</v>
      </c>
      <c r="M2013">
        <v>4461.5062500000004</v>
      </c>
      <c r="N2013">
        <v>4048.0572000000002</v>
      </c>
      <c r="O2013">
        <v>445994.47228125</v>
      </c>
      <c r="P2013">
        <v>38297.815435134602</v>
      </c>
      <c r="Q2013">
        <v>76568.831779146494</v>
      </c>
      <c r="R2013">
        <v>2548.5058256913098</v>
      </c>
      <c r="S2013">
        <v>2297.0649533743899</v>
      </c>
      <c r="T2013">
        <v>22970.649533743901</v>
      </c>
      <c r="U2013">
        <v>40594.880388509002</v>
      </c>
      <c r="V2013" s="1">
        <v>1757.3763452349699</v>
      </c>
      <c r="W2013">
        <v>-34216.575045402496</v>
      </c>
      <c r="X2013">
        <v>-61235.281779146397</v>
      </c>
    </row>
    <row r="2014" spans="1:24" x14ac:dyDescent="0.25">
      <c r="A2014">
        <v>1</v>
      </c>
      <c r="B2014" t="s">
        <v>29</v>
      </c>
      <c r="C2014" t="s">
        <v>25</v>
      </c>
      <c r="D2014">
        <v>423.74</v>
      </c>
      <c r="E2014">
        <v>885</v>
      </c>
      <c r="F2014">
        <v>613342</v>
      </c>
      <c r="G2014">
        <v>2.5000000000000001E-2</v>
      </c>
      <c r="H2014">
        <v>15333.55</v>
      </c>
      <c r="I2014">
        <v>8.1999999999999993</v>
      </c>
      <c r="J2014">
        <v>2.33</v>
      </c>
      <c r="K2014">
        <v>1000</v>
      </c>
      <c r="L2014">
        <v>1123817.25</v>
      </c>
      <c r="M2014">
        <v>5619.0862500000003</v>
      </c>
      <c r="N2014">
        <v>4048.0572000000002</v>
      </c>
      <c r="O2014">
        <v>561711.95698124997</v>
      </c>
      <c r="P2014">
        <v>48234.545926412698</v>
      </c>
      <c r="Q2014">
        <v>96435.339484006094</v>
      </c>
      <c r="R2014">
        <v>3209.7397696544599</v>
      </c>
      <c r="S2014">
        <v>2893.06018452018</v>
      </c>
      <c r="T2014">
        <v>28930.6018452018</v>
      </c>
      <c r="U2014">
        <v>51127.606110932902</v>
      </c>
      <c r="V2014" s="1">
        <v>-2815.3970657311002</v>
      </c>
      <c r="W2014">
        <v>-48123.130438804299</v>
      </c>
      <c r="X2014">
        <v>-81101.789484006105</v>
      </c>
    </row>
    <row r="2015" spans="1:24" x14ac:dyDescent="0.25">
      <c r="A2015">
        <v>1</v>
      </c>
      <c r="B2015" t="s">
        <v>29</v>
      </c>
      <c r="C2015" t="s">
        <v>26</v>
      </c>
      <c r="D2015">
        <v>423.74</v>
      </c>
      <c r="E2015">
        <v>885</v>
      </c>
      <c r="F2015">
        <v>712873</v>
      </c>
      <c r="G2015">
        <v>2.5000000000000001E-2</v>
      </c>
      <c r="H2015">
        <v>17821.825000000001</v>
      </c>
      <c r="I2015">
        <v>4.5999999999999996</v>
      </c>
      <c r="J2015">
        <v>1.7333333333333301</v>
      </c>
      <c r="K2015">
        <v>1000</v>
      </c>
      <c r="L2015">
        <v>836030</v>
      </c>
      <c r="M2015">
        <v>4180.1499999999996</v>
      </c>
      <c r="N2015">
        <v>4704.9618</v>
      </c>
      <c r="O2015">
        <v>417868.69475000002</v>
      </c>
      <c r="P2015">
        <v>35882.637885171098</v>
      </c>
      <c r="Q2015">
        <v>71740.166711993093</v>
      </c>
      <c r="R2015">
        <v>2387.7892420891499</v>
      </c>
      <c r="S2015">
        <v>2152.20500135979</v>
      </c>
      <c r="T2015">
        <v>21522.050013597898</v>
      </c>
      <c r="U2015">
        <v>38034.842886530903</v>
      </c>
      <c r="V2015" s="1">
        <v>6013.9939270670002</v>
      </c>
      <c r="W2015">
        <v>-27691.329898395201</v>
      </c>
      <c r="X2015">
        <v>-53918.341711993096</v>
      </c>
    </row>
    <row r="2016" spans="1:24" x14ac:dyDescent="0.25">
      <c r="A2016">
        <v>1</v>
      </c>
      <c r="B2016" t="s">
        <v>29</v>
      </c>
      <c r="C2016" t="s">
        <v>26</v>
      </c>
      <c r="D2016">
        <v>423.74</v>
      </c>
      <c r="E2016">
        <v>885</v>
      </c>
      <c r="F2016">
        <v>712873</v>
      </c>
      <c r="G2016">
        <v>2.5000000000000001E-2</v>
      </c>
      <c r="H2016">
        <v>17821.825000000001</v>
      </c>
      <c r="I2016">
        <v>6.4</v>
      </c>
      <c r="J2016">
        <v>1.92166666666667</v>
      </c>
      <c r="K2016">
        <v>1000</v>
      </c>
      <c r="L2016">
        <v>926867.875</v>
      </c>
      <c r="M2016">
        <v>4634.3393749999996</v>
      </c>
      <c r="N2016">
        <v>4704.9618</v>
      </c>
      <c r="O2016">
        <v>463271.73562187498</v>
      </c>
      <c r="P2016">
        <v>39781.4245015407</v>
      </c>
      <c r="Q2016">
        <v>79535.011748969206</v>
      </c>
      <c r="R2016">
        <v>2647.2317270469198</v>
      </c>
      <c r="S2016">
        <v>2386.0503524690798</v>
      </c>
      <c r="T2016">
        <v>23860.503524690801</v>
      </c>
      <c r="U2016">
        <v>42167.474854009801</v>
      </c>
      <c r="V2016" s="1">
        <v>4219.8154706810001</v>
      </c>
      <c r="W2016">
        <v>-33147.721424278498</v>
      </c>
      <c r="X2016">
        <v>-61713.186748969201</v>
      </c>
    </row>
    <row r="2017" spans="1:24" x14ac:dyDescent="0.25">
      <c r="A2017">
        <v>1</v>
      </c>
      <c r="B2017" t="s">
        <v>29</v>
      </c>
      <c r="C2017" t="s">
        <v>26</v>
      </c>
      <c r="D2017">
        <v>423.74</v>
      </c>
      <c r="E2017">
        <v>885</v>
      </c>
      <c r="F2017">
        <v>712873</v>
      </c>
      <c r="G2017">
        <v>2.5000000000000001E-2</v>
      </c>
      <c r="H2017">
        <v>17821.825000000001</v>
      </c>
      <c r="I2017">
        <v>8.1999999999999993</v>
      </c>
      <c r="J2017">
        <v>2.11</v>
      </c>
      <c r="K2017">
        <v>1000</v>
      </c>
      <c r="L2017">
        <v>1017705.75</v>
      </c>
      <c r="M2017">
        <v>5088.5287500000004</v>
      </c>
      <c r="N2017">
        <v>4704.9618</v>
      </c>
      <c r="O2017">
        <v>508674.77649374999</v>
      </c>
      <c r="P2017">
        <v>43680.211117910301</v>
      </c>
      <c r="Q2017">
        <v>87329.856785945405</v>
      </c>
      <c r="R2017">
        <v>2906.6742120046802</v>
      </c>
      <c r="S2017">
        <v>2619.8957035783601</v>
      </c>
      <c r="T2017">
        <v>26198.957035783598</v>
      </c>
      <c r="U2017">
        <v>46300.106821488604</v>
      </c>
      <c r="V2017" s="1">
        <v>2425.63701429502</v>
      </c>
      <c r="W2017">
        <v>-38604.112950161798</v>
      </c>
      <c r="X2017">
        <v>-69508.031785945393</v>
      </c>
    </row>
    <row r="2018" spans="1:24" x14ac:dyDescent="0.25">
      <c r="A2018">
        <v>0</v>
      </c>
      <c r="B2018" t="s">
        <v>24</v>
      </c>
      <c r="C2018" t="s">
        <v>25</v>
      </c>
      <c r="D2018">
        <v>0</v>
      </c>
      <c r="E2018">
        <v>0</v>
      </c>
      <c r="F2018">
        <v>0</v>
      </c>
      <c r="G2018">
        <v>0.03</v>
      </c>
      <c r="H2018">
        <v>0</v>
      </c>
      <c r="I2018">
        <v>4.5999999999999996</v>
      </c>
      <c r="J2018">
        <v>1.5933333333333299</v>
      </c>
      <c r="K2018">
        <v>1000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s="1">
        <v>0</v>
      </c>
      <c r="W2018">
        <v>0</v>
      </c>
      <c r="X2018">
        <v>0</v>
      </c>
    </row>
    <row r="2019" spans="1:24" x14ac:dyDescent="0.25">
      <c r="A2019">
        <v>0</v>
      </c>
      <c r="B2019" t="s">
        <v>24</v>
      </c>
      <c r="C2019" t="s">
        <v>25</v>
      </c>
      <c r="D2019">
        <v>0</v>
      </c>
      <c r="E2019">
        <v>0</v>
      </c>
      <c r="F2019">
        <v>0</v>
      </c>
      <c r="G2019">
        <v>0.03</v>
      </c>
      <c r="H2019">
        <v>0</v>
      </c>
      <c r="I2019">
        <v>6.4</v>
      </c>
      <c r="J2019">
        <v>1.85</v>
      </c>
      <c r="K2019">
        <v>1000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 s="1">
        <v>0</v>
      </c>
      <c r="W2019">
        <v>0</v>
      </c>
      <c r="X2019">
        <v>0</v>
      </c>
    </row>
    <row r="2020" spans="1:24" x14ac:dyDescent="0.25">
      <c r="A2020">
        <v>0</v>
      </c>
      <c r="B2020" t="s">
        <v>24</v>
      </c>
      <c r="C2020" t="s">
        <v>25</v>
      </c>
      <c r="D2020">
        <v>0</v>
      </c>
      <c r="E2020">
        <v>0</v>
      </c>
      <c r="F2020">
        <v>0</v>
      </c>
      <c r="G2020">
        <v>0.03</v>
      </c>
      <c r="H2020">
        <v>0</v>
      </c>
      <c r="I2020">
        <v>8.1999999999999993</v>
      </c>
      <c r="J2020">
        <v>2.33</v>
      </c>
      <c r="K2020">
        <v>1000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s="1">
        <v>0</v>
      </c>
      <c r="W2020">
        <v>0</v>
      </c>
      <c r="X2020">
        <v>0</v>
      </c>
    </row>
    <row r="2021" spans="1:24" x14ac:dyDescent="0.25">
      <c r="A2021">
        <v>0</v>
      </c>
      <c r="B2021" t="s">
        <v>24</v>
      </c>
      <c r="C2021" t="s">
        <v>26</v>
      </c>
      <c r="D2021">
        <v>0</v>
      </c>
      <c r="E2021">
        <v>0</v>
      </c>
      <c r="F2021">
        <v>0</v>
      </c>
      <c r="G2021">
        <v>0.03</v>
      </c>
      <c r="H2021">
        <v>0</v>
      </c>
      <c r="I2021">
        <v>4.5999999999999996</v>
      </c>
      <c r="J2021">
        <v>1.7333333333333301</v>
      </c>
      <c r="K2021">
        <v>1000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s="1">
        <v>0</v>
      </c>
      <c r="W2021">
        <v>0</v>
      </c>
      <c r="X2021">
        <v>0</v>
      </c>
    </row>
    <row r="2022" spans="1:24" x14ac:dyDescent="0.25">
      <c r="A2022">
        <v>0</v>
      </c>
      <c r="B2022" t="s">
        <v>24</v>
      </c>
      <c r="C2022" t="s">
        <v>26</v>
      </c>
      <c r="D2022">
        <v>0</v>
      </c>
      <c r="E2022">
        <v>0</v>
      </c>
      <c r="F2022">
        <v>0</v>
      </c>
      <c r="G2022">
        <v>0.03</v>
      </c>
      <c r="H2022">
        <v>0</v>
      </c>
      <c r="I2022">
        <v>6.4</v>
      </c>
      <c r="J2022">
        <v>1.92166666666667</v>
      </c>
      <c r="K2022">
        <v>1000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s="1">
        <v>0</v>
      </c>
      <c r="W2022">
        <v>0</v>
      </c>
      <c r="X2022">
        <v>0</v>
      </c>
    </row>
    <row r="2023" spans="1:24" x14ac:dyDescent="0.25">
      <c r="A2023">
        <v>0</v>
      </c>
      <c r="B2023" t="s">
        <v>24</v>
      </c>
      <c r="C2023" t="s">
        <v>26</v>
      </c>
      <c r="D2023">
        <v>0</v>
      </c>
      <c r="E2023">
        <v>0</v>
      </c>
      <c r="F2023">
        <v>0</v>
      </c>
      <c r="G2023">
        <v>0.03</v>
      </c>
      <c r="H2023">
        <v>0</v>
      </c>
      <c r="I2023">
        <v>8.1999999999999993</v>
      </c>
      <c r="J2023">
        <v>2.11</v>
      </c>
      <c r="K2023">
        <v>1000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s="1">
        <v>0</v>
      </c>
      <c r="W2023">
        <v>0</v>
      </c>
      <c r="X2023">
        <v>0</v>
      </c>
    </row>
    <row r="2024" spans="1:24" x14ac:dyDescent="0.25">
      <c r="A2024">
        <v>0</v>
      </c>
      <c r="B2024" t="s">
        <v>27</v>
      </c>
      <c r="C2024" t="s">
        <v>25</v>
      </c>
      <c r="D2024">
        <v>0</v>
      </c>
      <c r="E2024">
        <v>0</v>
      </c>
      <c r="F2024">
        <v>0</v>
      </c>
      <c r="G2024">
        <v>0.03</v>
      </c>
      <c r="H2024">
        <v>0</v>
      </c>
      <c r="I2024">
        <v>4.5999999999999996</v>
      </c>
      <c r="J2024">
        <v>1.5933333333333299</v>
      </c>
      <c r="K2024">
        <v>1000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s="1">
        <v>0</v>
      </c>
      <c r="W2024">
        <v>0</v>
      </c>
      <c r="X2024">
        <v>0</v>
      </c>
    </row>
    <row r="2025" spans="1:24" x14ac:dyDescent="0.25">
      <c r="A2025">
        <v>0</v>
      </c>
      <c r="B2025" t="s">
        <v>27</v>
      </c>
      <c r="C2025" t="s">
        <v>25</v>
      </c>
      <c r="D2025">
        <v>0</v>
      </c>
      <c r="E2025">
        <v>0</v>
      </c>
      <c r="F2025">
        <v>0</v>
      </c>
      <c r="G2025">
        <v>0.03</v>
      </c>
      <c r="H2025">
        <v>0</v>
      </c>
      <c r="I2025">
        <v>6.4</v>
      </c>
      <c r="J2025">
        <v>1.85</v>
      </c>
      <c r="K2025">
        <v>1000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s="1">
        <v>0</v>
      </c>
      <c r="W2025">
        <v>0</v>
      </c>
      <c r="X2025">
        <v>0</v>
      </c>
    </row>
    <row r="2026" spans="1:24" x14ac:dyDescent="0.25">
      <c r="A2026">
        <v>0</v>
      </c>
      <c r="B2026" t="s">
        <v>27</v>
      </c>
      <c r="C2026" t="s">
        <v>25</v>
      </c>
      <c r="D2026">
        <v>0</v>
      </c>
      <c r="E2026">
        <v>0</v>
      </c>
      <c r="F2026">
        <v>0</v>
      </c>
      <c r="G2026">
        <v>0.03</v>
      </c>
      <c r="H2026">
        <v>0</v>
      </c>
      <c r="I2026">
        <v>8.1999999999999993</v>
      </c>
      <c r="J2026">
        <v>2.33</v>
      </c>
      <c r="K2026">
        <v>1000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s="1">
        <v>0</v>
      </c>
      <c r="W2026">
        <v>0</v>
      </c>
      <c r="X2026">
        <v>0</v>
      </c>
    </row>
    <row r="2027" spans="1:24" x14ac:dyDescent="0.25">
      <c r="A2027">
        <v>0</v>
      </c>
      <c r="B2027" t="s">
        <v>27</v>
      </c>
      <c r="C2027" t="s">
        <v>26</v>
      </c>
      <c r="D2027">
        <v>0</v>
      </c>
      <c r="E2027">
        <v>0</v>
      </c>
      <c r="F2027">
        <v>0</v>
      </c>
      <c r="G2027">
        <v>0.03</v>
      </c>
      <c r="H2027">
        <v>0</v>
      </c>
      <c r="I2027">
        <v>4.5999999999999996</v>
      </c>
      <c r="J2027">
        <v>1.7333333333333301</v>
      </c>
      <c r="K2027">
        <v>1000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s="1">
        <v>0</v>
      </c>
      <c r="W2027">
        <v>0</v>
      </c>
      <c r="X2027">
        <v>0</v>
      </c>
    </row>
    <row r="2028" spans="1:24" x14ac:dyDescent="0.25">
      <c r="A2028">
        <v>0</v>
      </c>
      <c r="B2028" t="s">
        <v>27</v>
      </c>
      <c r="C2028" t="s">
        <v>26</v>
      </c>
      <c r="D2028">
        <v>0</v>
      </c>
      <c r="E2028">
        <v>0</v>
      </c>
      <c r="F2028">
        <v>0</v>
      </c>
      <c r="G2028">
        <v>0.03</v>
      </c>
      <c r="H2028">
        <v>0</v>
      </c>
      <c r="I2028">
        <v>6.4</v>
      </c>
      <c r="J2028">
        <v>1.92166666666667</v>
      </c>
      <c r="K2028">
        <v>1000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 s="1">
        <v>0</v>
      </c>
      <c r="W2028">
        <v>0</v>
      </c>
      <c r="X2028">
        <v>0</v>
      </c>
    </row>
    <row r="2029" spans="1:24" x14ac:dyDescent="0.25">
      <c r="A2029">
        <v>0</v>
      </c>
      <c r="B2029" t="s">
        <v>27</v>
      </c>
      <c r="C2029" t="s">
        <v>26</v>
      </c>
      <c r="D2029">
        <v>0</v>
      </c>
      <c r="E2029">
        <v>0</v>
      </c>
      <c r="F2029">
        <v>0</v>
      </c>
      <c r="G2029">
        <v>0.03</v>
      </c>
      <c r="H2029">
        <v>0</v>
      </c>
      <c r="I2029">
        <v>8.1999999999999993</v>
      </c>
      <c r="J2029">
        <v>2.11</v>
      </c>
      <c r="K2029">
        <v>1000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 s="1">
        <v>0</v>
      </c>
      <c r="W2029">
        <v>0</v>
      </c>
      <c r="X2029">
        <v>0</v>
      </c>
    </row>
    <row r="2030" spans="1:24" x14ac:dyDescent="0.25">
      <c r="A2030">
        <v>0</v>
      </c>
      <c r="B2030" t="s">
        <v>28</v>
      </c>
      <c r="C2030" t="s">
        <v>25</v>
      </c>
      <c r="D2030">
        <v>0</v>
      </c>
      <c r="E2030">
        <v>0</v>
      </c>
      <c r="F2030">
        <v>0</v>
      </c>
      <c r="G2030">
        <v>0.03</v>
      </c>
      <c r="H2030">
        <v>0</v>
      </c>
      <c r="I2030">
        <v>4.5999999999999996</v>
      </c>
      <c r="J2030">
        <v>1.5933333333333299</v>
      </c>
      <c r="K2030">
        <v>1000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s="1">
        <v>0</v>
      </c>
      <c r="W2030">
        <v>0</v>
      </c>
      <c r="X2030">
        <v>0</v>
      </c>
    </row>
    <row r="2031" spans="1:24" x14ac:dyDescent="0.25">
      <c r="A2031">
        <v>0</v>
      </c>
      <c r="B2031" t="s">
        <v>28</v>
      </c>
      <c r="C2031" t="s">
        <v>25</v>
      </c>
      <c r="D2031">
        <v>0</v>
      </c>
      <c r="E2031">
        <v>0</v>
      </c>
      <c r="F2031">
        <v>0</v>
      </c>
      <c r="G2031">
        <v>0.03</v>
      </c>
      <c r="H2031">
        <v>0</v>
      </c>
      <c r="I2031">
        <v>6.4</v>
      </c>
      <c r="J2031">
        <v>1.85</v>
      </c>
      <c r="K2031">
        <v>1000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 s="1">
        <v>0</v>
      </c>
      <c r="W2031">
        <v>0</v>
      </c>
      <c r="X2031">
        <v>0</v>
      </c>
    </row>
    <row r="2032" spans="1:24" x14ac:dyDescent="0.25">
      <c r="A2032">
        <v>0</v>
      </c>
      <c r="B2032" t="s">
        <v>28</v>
      </c>
      <c r="C2032" t="s">
        <v>25</v>
      </c>
      <c r="D2032">
        <v>0</v>
      </c>
      <c r="E2032">
        <v>0</v>
      </c>
      <c r="F2032">
        <v>0</v>
      </c>
      <c r="G2032">
        <v>0.03</v>
      </c>
      <c r="H2032">
        <v>0</v>
      </c>
      <c r="I2032">
        <v>8.1999999999999993</v>
      </c>
      <c r="J2032">
        <v>2.33</v>
      </c>
      <c r="K2032">
        <v>1000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s="1">
        <v>0</v>
      </c>
      <c r="W2032">
        <v>0</v>
      </c>
      <c r="X2032">
        <v>0</v>
      </c>
    </row>
    <row r="2033" spans="1:24" x14ac:dyDescent="0.25">
      <c r="A2033">
        <v>0</v>
      </c>
      <c r="B2033" t="s">
        <v>28</v>
      </c>
      <c r="C2033" t="s">
        <v>26</v>
      </c>
      <c r="D2033">
        <v>0</v>
      </c>
      <c r="E2033">
        <v>0</v>
      </c>
      <c r="F2033">
        <v>0</v>
      </c>
      <c r="G2033">
        <v>0.03</v>
      </c>
      <c r="H2033">
        <v>0</v>
      </c>
      <c r="I2033">
        <v>4.5999999999999996</v>
      </c>
      <c r="J2033">
        <v>1.7333333333333301</v>
      </c>
      <c r="K2033">
        <v>1000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s="1">
        <v>0</v>
      </c>
      <c r="W2033">
        <v>0</v>
      </c>
      <c r="X2033">
        <v>0</v>
      </c>
    </row>
    <row r="2034" spans="1:24" x14ac:dyDescent="0.25">
      <c r="A2034">
        <v>0</v>
      </c>
      <c r="B2034" t="s">
        <v>28</v>
      </c>
      <c r="C2034" t="s">
        <v>26</v>
      </c>
      <c r="D2034">
        <v>0</v>
      </c>
      <c r="E2034">
        <v>0</v>
      </c>
      <c r="F2034">
        <v>0</v>
      </c>
      <c r="G2034">
        <v>0.03</v>
      </c>
      <c r="H2034">
        <v>0</v>
      </c>
      <c r="I2034">
        <v>6.4</v>
      </c>
      <c r="J2034">
        <v>1.92166666666667</v>
      </c>
      <c r="K2034">
        <v>1000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s="1">
        <v>0</v>
      </c>
      <c r="W2034">
        <v>0</v>
      </c>
      <c r="X2034">
        <v>0</v>
      </c>
    </row>
    <row r="2035" spans="1:24" x14ac:dyDescent="0.25">
      <c r="A2035">
        <v>0</v>
      </c>
      <c r="B2035" t="s">
        <v>28</v>
      </c>
      <c r="C2035" t="s">
        <v>26</v>
      </c>
      <c r="D2035">
        <v>0</v>
      </c>
      <c r="E2035">
        <v>0</v>
      </c>
      <c r="F2035">
        <v>0</v>
      </c>
      <c r="G2035">
        <v>0.03</v>
      </c>
      <c r="H2035">
        <v>0</v>
      </c>
      <c r="I2035">
        <v>8.1999999999999993</v>
      </c>
      <c r="J2035">
        <v>2.11</v>
      </c>
      <c r="K2035">
        <v>1000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 s="1">
        <v>0</v>
      </c>
      <c r="W2035">
        <v>0</v>
      </c>
      <c r="X2035">
        <v>0</v>
      </c>
    </row>
    <row r="2036" spans="1:24" x14ac:dyDescent="0.25">
      <c r="A2036">
        <v>0</v>
      </c>
      <c r="B2036" t="s">
        <v>29</v>
      </c>
      <c r="C2036" t="s">
        <v>25</v>
      </c>
      <c r="D2036">
        <v>0</v>
      </c>
      <c r="E2036">
        <v>0</v>
      </c>
      <c r="F2036">
        <v>0</v>
      </c>
      <c r="G2036">
        <v>0.03</v>
      </c>
      <c r="H2036">
        <v>0</v>
      </c>
      <c r="I2036">
        <v>4.5999999999999996</v>
      </c>
      <c r="J2036">
        <v>1.5933333333333299</v>
      </c>
      <c r="K2036">
        <v>1000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 s="1">
        <v>0</v>
      </c>
      <c r="W2036">
        <v>0</v>
      </c>
      <c r="X2036">
        <v>0</v>
      </c>
    </row>
    <row r="2037" spans="1:24" x14ac:dyDescent="0.25">
      <c r="A2037">
        <v>0</v>
      </c>
      <c r="B2037" t="s">
        <v>29</v>
      </c>
      <c r="C2037" t="s">
        <v>25</v>
      </c>
      <c r="D2037">
        <v>0</v>
      </c>
      <c r="E2037">
        <v>0</v>
      </c>
      <c r="F2037">
        <v>0</v>
      </c>
      <c r="G2037">
        <v>0.03</v>
      </c>
      <c r="H2037">
        <v>0</v>
      </c>
      <c r="I2037">
        <v>6.4</v>
      </c>
      <c r="J2037">
        <v>1.85</v>
      </c>
      <c r="K2037">
        <v>1000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s="1">
        <v>0</v>
      </c>
      <c r="W2037">
        <v>0</v>
      </c>
      <c r="X2037">
        <v>0</v>
      </c>
    </row>
    <row r="2038" spans="1:24" x14ac:dyDescent="0.25">
      <c r="A2038">
        <v>0</v>
      </c>
      <c r="B2038" t="s">
        <v>29</v>
      </c>
      <c r="C2038" t="s">
        <v>25</v>
      </c>
      <c r="D2038">
        <v>0</v>
      </c>
      <c r="E2038">
        <v>0</v>
      </c>
      <c r="F2038">
        <v>0</v>
      </c>
      <c r="G2038">
        <v>0.03</v>
      </c>
      <c r="H2038">
        <v>0</v>
      </c>
      <c r="I2038">
        <v>8.1999999999999993</v>
      </c>
      <c r="J2038">
        <v>2.33</v>
      </c>
      <c r="K2038">
        <v>1000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 s="1">
        <v>0</v>
      </c>
      <c r="W2038">
        <v>0</v>
      </c>
      <c r="X2038">
        <v>0</v>
      </c>
    </row>
    <row r="2039" spans="1:24" x14ac:dyDescent="0.25">
      <c r="A2039">
        <v>0</v>
      </c>
      <c r="B2039" t="s">
        <v>29</v>
      </c>
      <c r="C2039" t="s">
        <v>26</v>
      </c>
      <c r="D2039">
        <v>0</v>
      </c>
      <c r="E2039">
        <v>0</v>
      </c>
      <c r="F2039">
        <v>0</v>
      </c>
      <c r="G2039">
        <v>0.03</v>
      </c>
      <c r="H2039">
        <v>0</v>
      </c>
      <c r="I2039">
        <v>4.5999999999999996</v>
      </c>
      <c r="J2039">
        <v>1.7333333333333301</v>
      </c>
      <c r="K2039">
        <v>1000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s="1">
        <v>0</v>
      </c>
      <c r="W2039">
        <v>0</v>
      </c>
      <c r="X2039">
        <v>0</v>
      </c>
    </row>
    <row r="2040" spans="1:24" x14ac:dyDescent="0.25">
      <c r="A2040">
        <v>0</v>
      </c>
      <c r="B2040" t="s">
        <v>29</v>
      </c>
      <c r="C2040" t="s">
        <v>26</v>
      </c>
      <c r="D2040">
        <v>0</v>
      </c>
      <c r="E2040">
        <v>0</v>
      </c>
      <c r="F2040">
        <v>0</v>
      </c>
      <c r="G2040">
        <v>0.03</v>
      </c>
      <c r="H2040">
        <v>0</v>
      </c>
      <c r="I2040">
        <v>6.4</v>
      </c>
      <c r="J2040">
        <v>1.92166666666667</v>
      </c>
      <c r="K2040">
        <v>1000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 s="1">
        <v>0</v>
      </c>
      <c r="W2040">
        <v>0</v>
      </c>
      <c r="X2040">
        <v>0</v>
      </c>
    </row>
    <row r="2041" spans="1:24" x14ac:dyDescent="0.25">
      <c r="A2041">
        <v>0</v>
      </c>
      <c r="B2041" t="s">
        <v>29</v>
      </c>
      <c r="C2041" t="s">
        <v>26</v>
      </c>
      <c r="D2041">
        <v>0</v>
      </c>
      <c r="E2041">
        <v>0</v>
      </c>
      <c r="F2041">
        <v>0</v>
      </c>
      <c r="G2041">
        <v>0.03</v>
      </c>
      <c r="H2041">
        <v>0</v>
      </c>
      <c r="I2041">
        <v>8.1999999999999993</v>
      </c>
      <c r="J2041">
        <v>2.11</v>
      </c>
      <c r="K2041">
        <v>1000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 s="1">
        <v>0</v>
      </c>
      <c r="W2041">
        <v>0</v>
      </c>
      <c r="X2041">
        <v>0</v>
      </c>
    </row>
    <row r="2042" spans="1:24" x14ac:dyDescent="0.25">
      <c r="A2042">
        <v>0.05</v>
      </c>
      <c r="B2042" t="s">
        <v>24</v>
      </c>
      <c r="C2042" t="s">
        <v>25</v>
      </c>
      <c r="D2042">
        <v>0</v>
      </c>
      <c r="E2042">
        <v>0</v>
      </c>
      <c r="F2042">
        <v>0</v>
      </c>
      <c r="G2042">
        <v>0.03</v>
      </c>
      <c r="H2042">
        <v>0</v>
      </c>
      <c r="I2042">
        <v>4.5999999999999996</v>
      </c>
      <c r="J2042">
        <v>1.5933333333333299</v>
      </c>
      <c r="K2042">
        <v>1000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 s="1">
        <v>0</v>
      </c>
      <c r="W2042">
        <v>0</v>
      </c>
      <c r="X2042">
        <v>0</v>
      </c>
    </row>
    <row r="2043" spans="1:24" x14ac:dyDescent="0.25">
      <c r="A2043">
        <v>0.05</v>
      </c>
      <c r="B2043" t="s">
        <v>24</v>
      </c>
      <c r="C2043" t="s">
        <v>25</v>
      </c>
      <c r="D2043">
        <v>0</v>
      </c>
      <c r="E2043">
        <v>0</v>
      </c>
      <c r="F2043">
        <v>0</v>
      </c>
      <c r="G2043">
        <v>0.03</v>
      </c>
      <c r="H2043">
        <v>0</v>
      </c>
      <c r="I2043">
        <v>6.4</v>
      </c>
      <c r="J2043">
        <v>1.85</v>
      </c>
      <c r="K2043">
        <v>1000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 s="1">
        <v>0</v>
      </c>
      <c r="W2043">
        <v>0</v>
      </c>
      <c r="X2043">
        <v>0</v>
      </c>
    </row>
    <row r="2044" spans="1:24" x14ac:dyDescent="0.25">
      <c r="A2044">
        <v>0.05</v>
      </c>
      <c r="B2044" t="s">
        <v>24</v>
      </c>
      <c r="C2044" t="s">
        <v>25</v>
      </c>
      <c r="D2044">
        <v>0</v>
      </c>
      <c r="E2044">
        <v>0</v>
      </c>
      <c r="F2044">
        <v>0</v>
      </c>
      <c r="G2044">
        <v>0.03</v>
      </c>
      <c r="H2044">
        <v>0</v>
      </c>
      <c r="I2044">
        <v>8.1999999999999993</v>
      </c>
      <c r="J2044">
        <v>2.33</v>
      </c>
      <c r="K2044">
        <v>1000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 s="1">
        <v>0</v>
      </c>
      <c r="W2044">
        <v>0</v>
      </c>
      <c r="X2044">
        <v>0</v>
      </c>
    </row>
    <row r="2045" spans="1:24" x14ac:dyDescent="0.25">
      <c r="A2045">
        <v>0.05</v>
      </c>
      <c r="B2045" t="s">
        <v>24</v>
      </c>
      <c r="C2045" t="s">
        <v>26</v>
      </c>
      <c r="D2045">
        <v>0</v>
      </c>
      <c r="E2045">
        <v>0</v>
      </c>
      <c r="F2045">
        <v>0</v>
      </c>
      <c r="G2045">
        <v>0.03</v>
      </c>
      <c r="H2045">
        <v>0</v>
      </c>
      <c r="I2045">
        <v>4.5999999999999996</v>
      </c>
      <c r="J2045">
        <v>1.7333333333333301</v>
      </c>
      <c r="K2045">
        <v>1000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 s="1">
        <v>0</v>
      </c>
      <c r="W2045">
        <v>0</v>
      </c>
      <c r="X2045">
        <v>0</v>
      </c>
    </row>
    <row r="2046" spans="1:24" x14ac:dyDescent="0.25">
      <c r="A2046">
        <v>0.05</v>
      </c>
      <c r="B2046" t="s">
        <v>24</v>
      </c>
      <c r="C2046" t="s">
        <v>26</v>
      </c>
      <c r="D2046">
        <v>0</v>
      </c>
      <c r="E2046">
        <v>0</v>
      </c>
      <c r="F2046">
        <v>0</v>
      </c>
      <c r="G2046">
        <v>0.03</v>
      </c>
      <c r="H2046">
        <v>0</v>
      </c>
      <c r="I2046">
        <v>6.4</v>
      </c>
      <c r="J2046">
        <v>1.92166666666667</v>
      </c>
      <c r="K2046">
        <v>1000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s="1">
        <v>0</v>
      </c>
      <c r="W2046">
        <v>0</v>
      </c>
      <c r="X2046">
        <v>0</v>
      </c>
    </row>
    <row r="2047" spans="1:24" x14ac:dyDescent="0.25">
      <c r="A2047">
        <v>0.05</v>
      </c>
      <c r="B2047" t="s">
        <v>24</v>
      </c>
      <c r="C2047" t="s">
        <v>26</v>
      </c>
      <c r="D2047">
        <v>0</v>
      </c>
      <c r="E2047">
        <v>0</v>
      </c>
      <c r="F2047">
        <v>0</v>
      </c>
      <c r="G2047">
        <v>0.03</v>
      </c>
      <c r="H2047">
        <v>0</v>
      </c>
      <c r="I2047">
        <v>8.1999999999999993</v>
      </c>
      <c r="J2047">
        <v>2.11</v>
      </c>
      <c r="K2047">
        <v>1000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 s="1">
        <v>0</v>
      </c>
      <c r="W2047">
        <v>0</v>
      </c>
      <c r="X2047">
        <v>0</v>
      </c>
    </row>
    <row r="2048" spans="1:24" x14ac:dyDescent="0.25">
      <c r="A2048">
        <v>0.05</v>
      </c>
      <c r="B2048" t="s">
        <v>27</v>
      </c>
      <c r="C2048" t="s">
        <v>25</v>
      </c>
      <c r="D2048">
        <v>0</v>
      </c>
      <c r="E2048">
        <v>0</v>
      </c>
      <c r="F2048">
        <v>0</v>
      </c>
      <c r="G2048">
        <v>0.03</v>
      </c>
      <c r="H2048">
        <v>0</v>
      </c>
      <c r="I2048">
        <v>4.5999999999999996</v>
      </c>
      <c r="J2048">
        <v>1.5933333333333299</v>
      </c>
      <c r="K2048">
        <v>1000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s="1">
        <v>0</v>
      </c>
      <c r="W2048">
        <v>0</v>
      </c>
      <c r="X2048">
        <v>0</v>
      </c>
    </row>
    <row r="2049" spans="1:24" x14ac:dyDescent="0.25">
      <c r="A2049">
        <v>0.05</v>
      </c>
      <c r="B2049" t="s">
        <v>27</v>
      </c>
      <c r="C2049" t="s">
        <v>25</v>
      </c>
      <c r="D2049">
        <v>0</v>
      </c>
      <c r="E2049">
        <v>0</v>
      </c>
      <c r="F2049">
        <v>0</v>
      </c>
      <c r="G2049">
        <v>0.03</v>
      </c>
      <c r="H2049">
        <v>0</v>
      </c>
      <c r="I2049">
        <v>6.4</v>
      </c>
      <c r="J2049">
        <v>1.85</v>
      </c>
      <c r="K2049">
        <v>1000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 s="1">
        <v>0</v>
      </c>
      <c r="W2049">
        <v>0</v>
      </c>
      <c r="X2049">
        <v>0</v>
      </c>
    </row>
    <row r="2050" spans="1:24" x14ac:dyDescent="0.25">
      <c r="A2050">
        <v>0.05</v>
      </c>
      <c r="B2050" t="s">
        <v>27</v>
      </c>
      <c r="C2050" t="s">
        <v>25</v>
      </c>
      <c r="D2050">
        <v>0</v>
      </c>
      <c r="E2050">
        <v>0</v>
      </c>
      <c r="F2050">
        <v>0</v>
      </c>
      <c r="G2050">
        <v>0.03</v>
      </c>
      <c r="H2050">
        <v>0</v>
      </c>
      <c r="I2050">
        <v>8.1999999999999993</v>
      </c>
      <c r="J2050">
        <v>2.33</v>
      </c>
      <c r="K2050">
        <v>1000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s="1">
        <v>0</v>
      </c>
      <c r="W2050">
        <v>0</v>
      </c>
      <c r="X2050">
        <v>0</v>
      </c>
    </row>
    <row r="2051" spans="1:24" x14ac:dyDescent="0.25">
      <c r="A2051">
        <v>0.05</v>
      </c>
      <c r="B2051" t="s">
        <v>27</v>
      </c>
      <c r="C2051" t="s">
        <v>26</v>
      </c>
      <c r="D2051">
        <v>0</v>
      </c>
      <c r="E2051">
        <v>0</v>
      </c>
      <c r="F2051">
        <v>0</v>
      </c>
      <c r="G2051">
        <v>0.03</v>
      </c>
      <c r="H2051">
        <v>0</v>
      </c>
      <c r="I2051">
        <v>4.5999999999999996</v>
      </c>
      <c r="J2051">
        <v>1.7333333333333301</v>
      </c>
      <c r="K2051">
        <v>1000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 s="1">
        <v>0</v>
      </c>
      <c r="W2051">
        <v>0</v>
      </c>
      <c r="X2051">
        <v>0</v>
      </c>
    </row>
    <row r="2052" spans="1:24" x14ac:dyDescent="0.25">
      <c r="A2052">
        <v>0.05</v>
      </c>
      <c r="B2052" t="s">
        <v>27</v>
      </c>
      <c r="C2052" t="s">
        <v>26</v>
      </c>
      <c r="D2052">
        <v>0</v>
      </c>
      <c r="E2052">
        <v>0</v>
      </c>
      <c r="F2052">
        <v>0</v>
      </c>
      <c r="G2052">
        <v>0.03</v>
      </c>
      <c r="H2052">
        <v>0</v>
      </c>
      <c r="I2052">
        <v>6.4</v>
      </c>
      <c r="J2052">
        <v>1.92166666666667</v>
      </c>
      <c r="K2052">
        <v>1000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 s="1">
        <v>0</v>
      </c>
      <c r="W2052">
        <v>0</v>
      </c>
      <c r="X2052">
        <v>0</v>
      </c>
    </row>
    <row r="2053" spans="1:24" x14ac:dyDescent="0.25">
      <c r="A2053">
        <v>0.05</v>
      </c>
      <c r="B2053" t="s">
        <v>27</v>
      </c>
      <c r="C2053" t="s">
        <v>26</v>
      </c>
      <c r="D2053">
        <v>0</v>
      </c>
      <c r="E2053">
        <v>0</v>
      </c>
      <c r="F2053">
        <v>0</v>
      </c>
      <c r="G2053">
        <v>0.03</v>
      </c>
      <c r="H2053">
        <v>0</v>
      </c>
      <c r="I2053">
        <v>8.1999999999999993</v>
      </c>
      <c r="J2053">
        <v>2.11</v>
      </c>
      <c r="K2053">
        <v>1000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 s="1">
        <v>0</v>
      </c>
      <c r="W2053">
        <v>0</v>
      </c>
      <c r="X2053">
        <v>0</v>
      </c>
    </row>
    <row r="2054" spans="1:24" x14ac:dyDescent="0.25">
      <c r="A2054">
        <v>0.05</v>
      </c>
      <c r="B2054" t="s">
        <v>28</v>
      </c>
      <c r="C2054" t="s">
        <v>25</v>
      </c>
      <c r="D2054">
        <v>0</v>
      </c>
      <c r="E2054">
        <v>0</v>
      </c>
      <c r="F2054">
        <v>0</v>
      </c>
      <c r="G2054">
        <v>0.03</v>
      </c>
      <c r="H2054">
        <v>0</v>
      </c>
      <c r="I2054">
        <v>4.5999999999999996</v>
      </c>
      <c r="J2054">
        <v>1.5933333333333299</v>
      </c>
      <c r="K2054">
        <v>1000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 s="1">
        <v>0</v>
      </c>
      <c r="W2054">
        <v>0</v>
      </c>
      <c r="X2054">
        <v>0</v>
      </c>
    </row>
    <row r="2055" spans="1:24" x14ac:dyDescent="0.25">
      <c r="A2055">
        <v>0.05</v>
      </c>
      <c r="B2055" t="s">
        <v>28</v>
      </c>
      <c r="C2055" t="s">
        <v>25</v>
      </c>
      <c r="D2055">
        <v>0</v>
      </c>
      <c r="E2055">
        <v>0</v>
      </c>
      <c r="F2055">
        <v>0</v>
      </c>
      <c r="G2055">
        <v>0.03</v>
      </c>
      <c r="H2055">
        <v>0</v>
      </c>
      <c r="I2055">
        <v>6.4</v>
      </c>
      <c r="J2055">
        <v>1.85</v>
      </c>
      <c r="K2055">
        <v>1000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 s="1">
        <v>0</v>
      </c>
      <c r="W2055">
        <v>0</v>
      </c>
      <c r="X2055">
        <v>0</v>
      </c>
    </row>
    <row r="2056" spans="1:24" x14ac:dyDescent="0.25">
      <c r="A2056">
        <v>0.05</v>
      </c>
      <c r="B2056" t="s">
        <v>28</v>
      </c>
      <c r="C2056" t="s">
        <v>25</v>
      </c>
      <c r="D2056">
        <v>0</v>
      </c>
      <c r="E2056">
        <v>0</v>
      </c>
      <c r="F2056">
        <v>0</v>
      </c>
      <c r="G2056">
        <v>0.03</v>
      </c>
      <c r="H2056">
        <v>0</v>
      </c>
      <c r="I2056">
        <v>8.1999999999999993</v>
      </c>
      <c r="J2056">
        <v>2.33</v>
      </c>
      <c r="K2056">
        <v>1000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 s="1">
        <v>0</v>
      </c>
      <c r="W2056">
        <v>0</v>
      </c>
      <c r="X2056">
        <v>0</v>
      </c>
    </row>
    <row r="2057" spans="1:24" x14ac:dyDescent="0.25">
      <c r="A2057">
        <v>0.05</v>
      </c>
      <c r="B2057" t="s">
        <v>28</v>
      </c>
      <c r="C2057" t="s">
        <v>26</v>
      </c>
      <c r="D2057">
        <v>0</v>
      </c>
      <c r="E2057">
        <v>0</v>
      </c>
      <c r="F2057">
        <v>0</v>
      </c>
      <c r="G2057">
        <v>0.03</v>
      </c>
      <c r="H2057">
        <v>0</v>
      </c>
      <c r="I2057">
        <v>4.5999999999999996</v>
      </c>
      <c r="J2057">
        <v>1.7333333333333301</v>
      </c>
      <c r="K2057">
        <v>1000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 s="1">
        <v>0</v>
      </c>
      <c r="W2057">
        <v>0</v>
      </c>
      <c r="X2057">
        <v>0</v>
      </c>
    </row>
    <row r="2058" spans="1:24" x14ac:dyDescent="0.25">
      <c r="A2058">
        <v>0.05</v>
      </c>
      <c r="B2058" t="s">
        <v>28</v>
      </c>
      <c r="C2058" t="s">
        <v>26</v>
      </c>
      <c r="D2058">
        <v>0</v>
      </c>
      <c r="E2058">
        <v>0</v>
      </c>
      <c r="F2058">
        <v>0</v>
      </c>
      <c r="G2058">
        <v>0.03</v>
      </c>
      <c r="H2058">
        <v>0</v>
      </c>
      <c r="I2058">
        <v>6.4</v>
      </c>
      <c r="J2058">
        <v>1.92166666666667</v>
      </c>
      <c r="K2058">
        <v>1000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s="1">
        <v>0</v>
      </c>
      <c r="W2058">
        <v>0</v>
      </c>
      <c r="X2058">
        <v>0</v>
      </c>
    </row>
    <row r="2059" spans="1:24" x14ac:dyDescent="0.25">
      <c r="A2059">
        <v>0.05</v>
      </c>
      <c r="B2059" t="s">
        <v>28</v>
      </c>
      <c r="C2059" t="s">
        <v>26</v>
      </c>
      <c r="D2059">
        <v>0</v>
      </c>
      <c r="E2059">
        <v>0</v>
      </c>
      <c r="F2059">
        <v>0</v>
      </c>
      <c r="G2059">
        <v>0.03</v>
      </c>
      <c r="H2059">
        <v>0</v>
      </c>
      <c r="I2059">
        <v>8.1999999999999993</v>
      </c>
      <c r="J2059">
        <v>2.11</v>
      </c>
      <c r="K2059">
        <v>1000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 s="1">
        <v>0</v>
      </c>
      <c r="W2059">
        <v>0</v>
      </c>
      <c r="X2059">
        <v>0</v>
      </c>
    </row>
    <row r="2060" spans="1:24" x14ac:dyDescent="0.25">
      <c r="A2060">
        <v>0.05</v>
      </c>
      <c r="B2060" t="s">
        <v>29</v>
      </c>
      <c r="C2060" t="s">
        <v>25</v>
      </c>
      <c r="D2060">
        <v>0</v>
      </c>
      <c r="E2060">
        <v>0</v>
      </c>
      <c r="F2060">
        <v>0</v>
      </c>
      <c r="G2060">
        <v>0.03</v>
      </c>
      <c r="H2060">
        <v>0</v>
      </c>
      <c r="I2060">
        <v>4.5999999999999996</v>
      </c>
      <c r="J2060">
        <v>1.5933333333333299</v>
      </c>
      <c r="K2060">
        <v>1000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s="1">
        <v>0</v>
      </c>
      <c r="W2060">
        <v>0</v>
      </c>
      <c r="X2060">
        <v>0</v>
      </c>
    </row>
    <row r="2061" spans="1:24" x14ac:dyDescent="0.25">
      <c r="A2061">
        <v>0.05</v>
      </c>
      <c r="B2061" t="s">
        <v>29</v>
      </c>
      <c r="C2061" t="s">
        <v>25</v>
      </c>
      <c r="D2061">
        <v>0</v>
      </c>
      <c r="E2061">
        <v>0</v>
      </c>
      <c r="F2061">
        <v>0</v>
      </c>
      <c r="G2061">
        <v>0.03</v>
      </c>
      <c r="H2061">
        <v>0</v>
      </c>
      <c r="I2061">
        <v>6.4</v>
      </c>
      <c r="J2061">
        <v>1.85</v>
      </c>
      <c r="K2061">
        <v>1000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 s="1">
        <v>0</v>
      </c>
      <c r="W2061">
        <v>0</v>
      </c>
      <c r="X2061">
        <v>0</v>
      </c>
    </row>
    <row r="2062" spans="1:24" x14ac:dyDescent="0.25">
      <c r="A2062">
        <v>0.05</v>
      </c>
      <c r="B2062" t="s">
        <v>29</v>
      </c>
      <c r="C2062" t="s">
        <v>25</v>
      </c>
      <c r="D2062">
        <v>0</v>
      </c>
      <c r="E2062">
        <v>0</v>
      </c>
      <c r="F2062">
        <v>0</v>
      </c>
      <c r="G2062">
        <v>0.03</v>
      </c>
      <c r="H2062">
        <v>0</v>
      </c>
      <c r="I2062">
        <v>8.1999999999999993</v>
      </c>
      <c r="J2062">
        <v>2.33</v>
      </c>
      <c r="K2062">
        <v>1000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 s="1">
        <v>0</v>
      </c>
      <c r="W2062">
        <v>0</v>
      </c>
      <c r="X2062">
        <v>0</v>
      </c>
    </row>
    <row r="2063" spans="1:24" x14ac:dyDescent="0.25">
      <c r="A2063">
        <v>0.05</v>
      </c>
      <c r="B2063" t="s">
        <v>29</v>
      </c>
      <c r="C2063" t="s">
        <v>26</v>
      </c>
      <c r="D2063">
        <v>0</v>
      </c>
      <c r="E2063">
        <v>0</v>
      </c>
      <c r="F2063">
        <v>0</v>
      </c>
      <c r="G2063">
        <v>0.03</v>
      </c>
      <c r="H2063">
        <v>0</v>
      </c>
      <c r="I2063">
        <v>4.5999999999999996</v>
      </c>
      <c r="J2063">
        <v>1.7333333333333301</v>
      </c>
      <c r="K2063">
        <v>1000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 s="1">
        <v>0</v>
      </c>
      <c r="W2063">
        <v>0</v>
      </c>
      <c r="X2063">
        <v>0</v>
      </c>
    </row>
    <row r="2064" spans="1:24" x14ac:dyDescent="0.25">
      <c r="A2064">
        <v>0.05</v>
      </c>
      <c r="B2064" t="s">
        <v>29</v>
      </c>
      <c r="C2064" t="s">
        <v>26</v>
      </c>
      <c r="D2064">
        <v>0</v>
      </c>
      <c r="E2064">
        <v>0</v>
      </c>
      <c r="F2064">
        <v>0</v>
      </c>
      <c r="G2064">
        <v>0.03</v>
      </c>
      <c r="H2064">
        <v>0</v>
      </c>
      <c r="I2064">
        <v>6.4</v>
      </c>
      <c r="J2064">
        <v>1.92166666666667</v>
      </c>
      <c r="K2064">
        <v>1000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 s="1">
        <v>0</v>
      </c>
      <c r="W2064">
        <v>0</v>
      </c>
      <c r="X2064">
        <v>0</v>
      </c>
    </row>
    <row r="2065" spans="1:24" x14ac:dyDescent="0.25">
      <c r="A2065">
        <v>0.05</v>
      </c>
      <c r="B2065" t="s">
        <v>29</v>
      </c>
      <c r="C2065" t="s">
        <v>26</v>
      </c>
      <c r="D2065">
        <v>0</v>
      </c>
      <c r="E2065">
        <v>0</v>
      </c>
      <c r="F2065">
        <v>0</v>
      </c>
      <c r="G2065">
        <v>0.03</v>
      </c>
      <c r="H2065">
        <v>0</v>
      </c>
      <c r="I2065">
        <v>8.1999999999999993</v>
      </c>
      <c r="J2065">
        <v>2.11</v>
      </c>
      <c r="K2065">
        <v>1000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 s="1">
        <v>0</v>
      </c>
      <c r="W2065">
        <v>0</v>
      </c>
      <c r="X2065">
        <v>0</v>
      </c>
    </row>
    <row r="2066" spans="1:24" x14ac:dyDescent="0.25">
      <c r="A2066">
        <v>0.1</v>
      </c>
      <c r="B2066" t="s">
        <v>24</v>
      </c>
      <c r="C2066" t="s">
        <v>25</v>
      </c>
      <c r="D2066">
        <v>28.25</v>
      </c>
      <c r="E2066">
        <v>59</v>
      </c>
      <c r="F2066">
        <v>40573</v>
      </c>
      <c r="G2066">
        <v>0.03</v>
      </c>
      <c r="H2066">
        <v>1217.19</v>
      </c>
      <c r="I2066">
        <v>4.5999999999999996</v>
      </c>
      <c r="J2066">
        <v>1.5933333333333299</v>
      </c>
      <c r="K2066">
        <v>1000</v>
      </c>
      <c r="L2066">
        <v>51233.633333333302</v>
      </c>
      <c r="M2066">
        <v>256.16816666666699</v>
      </c>
      <c r="N2066">
        <v>267.78179999999998</v>
      </c>
      <c r="O2066">
        <v>25607.850780833302</v>
      </c>
      <c r="P2066">
        <v>2198.9616550143301</v>
      </c>
      <c r="Q2066">
        <v>4396.3845754272697</v>
      </c>
      <c r="R2066">
        <v>146.32862278443801</v>
      </c>
      <c r="S2066">
        <v>131.89153726281799</v>
      </c>
      <c r="T2066">
        <v>1318.91537262818</v>
      </c>
      <c r="U2066">
        <v>2330.8531922771499</v>
      </c>
      <c r="V2066" s="1">
        <v>473.03398035102902</v>
      </c>
      <c r="W2066">
        <v>-1592.49740279909</v>
      </c>
      <c r="X2066">
        <v>-3179.1945754272701</v>
      </c>
    </row>
    <row r="2067" spans="1:24" x14ac:dyDescent="0.25">
      <c r="A2067">
        <v>0.1</v>
      </c>
      <c r="B2067" t="s">
        <v>24</v>
      </c>
      <c r="C2067" t="s">
        <v>25</v>
      </c>
      <c r="D2067">
        <v>28.25</v>
      </c>
      <c r="E2067">
        <v>59</v>
      </c>
      <c r="F2067">
        <v>40573</v>
      </c>
      <c r="G2067">
        <v>0.03</v>
      </c>
      <c r="H2067">
        <v>1217.19</v>
      </c>
      <c r="I2067">
        <v>6.4</v>
      </c>
      <c r="J2067">
        <v>1.85</v>
      </c>
      <c r="K2067">
        <v>1000</v>
      </c>
      <c r="L2067">
        <v>59486.75</v>
      </c>
      <c r="M2067">
        <v>297.43374999999997</v>
      </c>
      <c r="N2067">
        <v>267.78179999999998</v>
      </c>
      <c r="O2067">
        <v>29732.964818749999</v>
      </c>
      <c r="P2067">
        <v>2553.18769567564</v>
      </c>
      <c r="Q2067">
        <v>5104.5887852764299</v>
      </c>
      <c r="R2067">
        <v>169.90038837942001</v>
      </c>
      <c r="S2067">
        <v>153.13766355829301</v>
      </c>
      <c r="T2067">
        <v>1531.37663558293</v>
      </c>
      <c r="U2067">
        <v>2706.3253592339302</v>
      </c>
      <c r="V2067" s="1">
        <v>310.02307634899802</v>
      </c>
      <c r="W2067">
        <v>-2088.2403496934999</v>
      </c>
      <c r="X2067">
        <v>-3887.3987852764299</v>
      </c>
    </row>
    <row r="2068" spans="1:24" x14ac:dyDescent="0.25">
      <c r="A2068">
        <v>0.1</v>
      </c>
      <c r="B2068" t="s">
        <v>24</v>
      </c>
      <c r="C2068" t="s">
        <v>25</v>
      </c>
      <c r="D2068">
        <v>28.25</v>
      </c>
      <c r="E2068">
        <v>59</v>
      </c>
      <c r="F2068">
        <v>40573</v>
      </c>
      <c r="G2068">
        <v>0.03</v>
      </c>
      <c r="H2068">
        <v>1217.19</v>
      </c>
      <c r="I2068">
        <v>8.1999999999999993</v>
      </c>
      <c r="J2068">
        <v>2.33</v>
      </c>
      <c r="K2068">
        <v>1000</v>
      </c>
      <c r="L2068">
        <v>74921.149999999994</v>
      </c>
      <c r="M2068">
        <v>374.60575</v>
      </c>
      <c r="N2068">
        <v>267.78179999999998</v>
      </c>
      <c r="O2068">
        <v>37447.463798750003</v>
      </c>
      <c r="P2068">
        <v>3215.63639509418</v>
      </c>
      <c r="Q2068">
        <v>6429.0226322670696</v>
      </c>
      <c r="R2068">
        <v>213.982651310297</v>
      </c>
      <c r="S2068">
        <v>192.87067896801199</v>
      </c>
      <c r="T2068">
        <v>1928.70678968012</v>
      </c>
      <c r="U2068">
        <v>3408.50707406219</v>
      </c>
      <c r="V2068" s="1">
        <v>5.1715156179261603</v>
      </c>
      <c r="W2068">
        <v>-3015.3440425869499</v>
      </c>
      <c r="X2068">
        <v>-5211.83263226707</v>
      </c>
    </row>
    <row r="2069" spans="1:24" x14ac:dyDescent="0.25">
      <c r="A2069">
        <v>0.1</v>
      </c>
      <c r="B2069" t="s">
        <v>24</v>
      </c>
      <c r="C2069" t="s">
        <v>26</v>
      </c>
      <c r="D2069">
        <v>28.25</v>
      </c>
      <c r="E2069">
        <v>59</v>
      </c>
      <c r="F2069">
        <v>46905</v>
      </c>
      <c r="G2069">
        <v>0.03</v>
      </c>
      <c r="H2069">
        <v>1407.15</v>
      </c>
      <c r="I2069">
        <v>4.5999999999999996</v>
      </c>
      <c r="J2069">
        <v>1.7333333333333301</v>
      </c>
      <c r="K2069">
        <v>1000</v>
      </c>
      <c r="L2069">
        <v>55735.333333333299</v>
      </c>
      <c r="M2069">
        <v>278.67666666666702</v>
      </c>
      <c r="N2069">
        <v>309.57299999999998</v>
      </c>
      <c r="O2069">
        <v>27857.912983333299</v>
      </c>
      <c r="P2069">
        <v>2392.17585901141</v>
      </c>
      <c r="Q2069">
        <v>4782.6777807995404</v>
      </c>
      <c r="R2069">
        <v>159.18594947260999</v>
      </c>
      <c r="S2069">
        <v>143.480333423986</v>
      </c>
      <c r="T2069">
        <v>1434.8033342398601</v>
      </c>
      <c r="U2069">
        <v>2535.65619243539</v>
      </c>
      <c r="V2069" s="1">
        <v>615.87014180446704</v>
      </c>
      <c r="W2069">
        <v>-1631.1514465596799</v>
      </c>
      <c r="X2069">
        <v>-3375.5277807995399</v>
      </c>
    </row>
    <row r="2070" spans="1:24" x14ac:dyDescent="0.25">
      <c r="A2070">
        <v>0.1</v>
      </c>
      <c r="B2070" t="s">
        <v>24</v>
      </c>
      <c r="C2070" t="s">
        <v>26</v>
      </c>
      <c r="D2070">
        <v>28.25</v>
      </c>
      <c r="E2070">
        <v>59</v>
      </c>
      <c r="F2070">
        <v>46905</v>
      </c>
      <c r="G2070">
        <v>0.03</v>
      </c>
      <c r="H2070">
        <v>1407.15</v>
      </c>
      <c r="I2070">
        <v>6.4</v>
      </c>
      <c r="J2070">
        <v>1.92166666666667</v>
      </c>
      <c r="K2070">
        <v>1000</v>
      </c>
      <c r="L2070">
        <v>61791.191666666702</v>
      </c>
      <c r="M2070">
        <v>308.955958333333</v>
      </c>
      <c r="N2070">
        <v>309.57299999999998</v>
      </c>
      <c r="O2070">
        <v>30884.782374791699</v>
      </c>
      <c r="P2070">
        <v>2652.0949667693799</v>
      </c>
      <c r="Q2070">
        <v>5302.33411659795</v>
      </c>
      <c r="R2070">
        <v>176.482115136461</v>
      </c>
      <c r="S2070">
        <v>159.070023497938</v>
      </c>
      <c r="T2070">
        <v>1590.70023497938</v>
      </c>
      <c r="U2070">
        <v>2811.1649902673198</v>
      </c>
      <c r="V2070" s="1">
        <v>496.25824471206698</v>
      </c>
      <c r="W2070">
        <v>-1994.9108816185601</v>
      </c>
      <c r="X2070">
        <v>-3895.1841165979499</v>
      </c>
    </row>
    <row r="2071" spans="1:24" x14ac:dyDescent="0.25">
      <c r="A2071">
        <v>0.1</v>
      </c>
      <c r="B2071" t="s">
        <v>24</v>
      </c>
      <c r="C2071" t="s">
        <v>26</v>
      </c>
      <c r="D2071">
        <v>28.25</v>
      </c>
      <c r="E2071">
        <v>59</v>
      </c>
      <c r="F2071">
        <v>46905</v>
      </c>
      <c r="G2071">
        <v>0.03</v>
      </c>
      <c r="H2071">
        <v>1407.15</v>
      </c>
      <c r="I2071">
        <v>8.1999999999999993</v>
      </c>
      <c r="J2071">
        <v>2.11</v>
      </c>
      <c r="K2071">
        <v>1000</v>
      </c>
      <c r="L2071">
        <v>67847.05</v>
      </c>
      <c r="M2071">
        <v>339.23525000000001</v>
      </c>
      <c r="N2071">
        <v>309.57299999999998</v>
      </c>
      <c r="O2071">
        <v>33911.651766249997</v>
      </c>
      <c r="P2071">
        <v>2912.0140745273502</v>
      </c>
      <c r="Q2071">
        <v>5821.9904523963596</v>
      </c>
      <c r="R2071">
        <v>193.77828080031199</v>
      </c>
      <c r="S2071">
        <v>174.65971357189099</v>
      </c>
      <c r="T2071">
        <v>1746.5971357189101</v>
      </c>
      <c r="U2071">
        <v>3086.67378809924</v>
      </c>
      <c r="V2071" s="1">
        <v>376.64634761966801</v>
      </c>
      <c r="W2071">
        <v>-2358.67031667745</v>
      </c>
      <c r="X2071">
        <v>-4414.84045239636</v>
      </c>
    </row>
    <row r="2072" spans="1:24" x14ac:dyDescent="0.25">
      <c r="A2072">
        <v>0.1</v>
      </c>
      <c r="B2072" t="s">
        <v>27</v>
      </c>
      <c r="C2072" t="s">
        <v>25</v>
      </c>
      <c r="D2072">
        <v>28.25</v>
      </c>
      <c r="E2072">
        <v>59</v>
      </c>
      <c r="F2072">
        <v>39666</v>
      </c>
      <c r="G2072">
        <v>0.03</v>
      </c>
      <c r="H2072">
        <v>1189.98</v>
      </c>
      <c r="I2072">
        <v>4.5999999999999996</v>
      </c>
      <c r="J2072">
        <v>1.5933333333333299</v>
      </c>
      <c r="K2072">
        <v>1000</v>
      </c>
      <c r="L2072">
        <v>51233.633333333302</v>
      </c>
      <c r="M2072">
        <v>256.16816666666699</v>
      </c>
      <c r="N2072">
        <v>261.79559999999998</v>
      </c>
      <c r="O2072">
        <v>25607.850780833302</v>
      </c>
      <c r="P2072">
        <v>2198.9616550143301</v>
      </c>
      <c r="Q2072">
        <v>4396.3845754272697</v>
      </c>
      <c r="R2072">
        <v>146.32862278443801</v>
      </c>
      <c r="S2072">
        <v>131.89153726281799</v>
      </c>
      <c r="T2072">
        <v>1318.91537262818</v>
      </c>
      <c r="U2072">
        <v>2330.8531922771499</v>
      </c>
      <c r="V2072" s="1">
        <v>439.83778035102802</v>
      </c>
      <c r="W2072">
        <v>-1625.6936027990901</v>
      </c>
      <c r="X2072">
        <v>-3206.4045754272702</v>
      </c>
    </row>
    <row r="2073" spans="1:24" x14ac:dyDescent="0.25">
      <c r="A2073">
        <v>0.1</v>
      </c>
      <c r="B2073" t="s">
        <v>27</v>
      </c>
      <c r="C2073" t="s">
        <v>25</v>
      </c>
      <c r="D2073">
        <v>28.25</v>
      </c>
      <c r="E2073">
        <v>59</v>
      </c>
      <c r="F2073">
        <v>39666</v>
      </c>
      <c r="G2073">
        <v>0.03</v>
      </c>
      <c r="H2073">
        <v>1189.98</v>
      </c>
      <c r="I2073">
        <v>6.4</v>
      </c>
      <c r="J2073">
        <v>1.85</v>
      </c>
      <c r="K2073">
        <v>1000</v>
      </c>
      <c r="L2073">
        <v>59486.75</v>
      </c>
      <c r="M2073">
        <v>297.43374999999997</v>
      </c>
      <c r="N2073">
        <v>261.79559999999998</v>
      </c>
      <c r="O2073">
        <v>29732.964818749999</v>
      </c>
      <c r="P2073">
        <v>2553.18769567564</v>
      </c>
      <c r="Q2073">
        <v>5104.5887852764299</v>
      </c>
      <c r="R2073">
        <v>169.90038837942001</v>
      </c>
      <c r="S2073">
        <v>153.13766355829301</v>
      </c>
      <c r="T2073">
        <v>1531.37663558293</v>
      </c>
      <c r="U2073">
        <v>2706.3253592339302</v>
      </c>
      <c r="V2073" s="1">
        <v>276.82687634899798</v>
      </c>
      <c r="W2073">
        <v>-2121.4365496935002</v>
      </c>
      <c r="X2073">
        <v>-3914.6087852764299</v>
      </c>
    </row>
    <row r="2074" spans="1:24" x14ac:dyDescent="0.25">
      <c r="A2074">
        <v>0.1</v>
      </c>
      <c r="B2074" t="s">
        <v>27</v>
      </c>
      <c r="C2074" t="s">
        <v>25</v>
      </c>
      <c r="D2074">
        <v>28.25</v>
      </c>
      <c r="E2074">
        <v>59</v>
      </c>
      <c r="F2074">
        <v>39666</v>
      </c>
      <c r="G2074">
        <v>0.03</v>
      </c>
      <c r="H2074">
        <v>1189.98</v>
      </c>
      <c r="I2074">
        <v>8.1999999999999993</v>
      </c>
      <c r="J2074">
        <v>2.33</v>
      </c>
      <c r="K2074">
        <v>1000</v>
      </c>
      <c r="L2074">
        <v>74921.149999999994</v>
      </c>
      <c r="M2074">
        <v>374.60575</v>
      </c>
      <c r="N2074">
        <v>261.79559999999998</v>
      </c>
      <c r="O2074">
        <v>37447.463798750003</v>
      </c>
      <c r="P2074">
        <v>3215.63639509418</v>
      </c>
      <c r="Q2074">
        <v>6429.0226322670696</v>
      </c>
      <c r="R2074">
        <v>213.982651310297</v>
      </c>
      <c r="S2074">
        <v>192.87067896801199</v>
      </c>
      <c r="T2074">
        <v>1928.70678968012</v>
      </c>
      <c r="U2074">
        <v>3408.50707406219</v>
      </c>
      <c r="V2074" s="1">
        <v>-28.024684382073701</v>
      </c>
      <c r="W2074">
        <v>-3048.5402425869502</v>
      </c>
      <c r="X2074">
        <v>-5239.0426322670701</v>
      </c>
    </row>
    <row r="2075" spans="1:24" x14ac:dyDescent="0.25">
      <c r="A2075">
        <v>0.1</v>
      </c>
      <c r="B2075" t="s">
        <v>27</v>
      </c>
      <c r="C2075" t="s">
        <v>26</v>
      </c>
      <c r="D2075">
        <v>28.25</v>
      </c>
      <c r="E2075">
        <v>59</v>
      </c>
      <c r="F2075">
        <v>45881</v>
      </c>
      <c r="G2075">
        <v>0.03</v>
      </c>
      <c r="H2075">
        <v>1376.43</v>
      </c>
      <c r="I2075">
        <v>4.5999999999999996</v>
      </c>
      <c r="J2075">
        <v>1.7333333333333301</v>
      </c>
      <c r="K2075">
        <v>1000</v>
      </c>
      <c r="L2075">
        <v>55735.333333333299</v>
      </c>
      <c r="M2075">
        <v>278.67666666666702</v>
      </c>
      <c r="N2075">
        <v>302.81459999999998</v>
      </c>
      <c r="O2075">
        <v>27857.912983333299</v>
      </c>
      <c r="P2075">
        <v>2392.17585901141</v>
      </c>
      <c r="Q2075">
        <v>4782.6777807995404</v>
      </c>
      <c r="R2075">
        <v>159.18594947260999</v>
      </c>
      <c r="S2075">
        <v>143.480333423986</v>
      </c>
      <c r="T2075">
        <v>1434.8033342398601</v>
      </c>
      <c r="U2075">
        <v>2535.65619243539</v>
      </c>
      <c r="V2075" s="1">
        <v>578.39174180446696</v>
      </c>
      <c r="W2075">
        <v>-1668.6298465596799</v>
      </c>
      <c r="X2075">
        <v>-3406.2477807995401</v>
      </c>
    </row>
    <row r="2076" spans="1:24" x14ac:dyDescent="0.25">
      <c r="A2076">
        <v>0.1</v>
      </c>
      <c r="B2076" t="s">
        <v>27</v>
      </c>
      <c r="C2076" t="s">
        <v>26</v>
      </c>
      <c r="D2076">
        <v>28.25</v>
      </c>
      <c r="E2076">
        <v>59</v>
      </c>
      <c r="F2076">
        <v>45881</v>
      </c>
      <c r="G2076">
        <v>0.03</v>
      </c>
      <c r="H2076">
        <v>1376.43</v>
      </c>
      <c r="I2076">
        <v>6.4</v>
      </c>
      <c r="J2076">
        <v>1.92166666666667</v>
      </c>
      <c r="K2076">
        <v>1000</v>
      </c>
      <c r="L2076">
        <v>61791.191666666702</v>
      </c>
      <c r="M2076">
        <v>308.955958333333</v>
      </c>
      <c r="N2076">
        <v>302.81459999999998</v>
      </c>
      <c r="O2076">
        <v>30884.782374791699</v>
      </c>
      <c r="P2076">
        <v>2652.0949667693799</v>
      </c>
      <c r="Q2076">
        <v>5302.33411659795</v>
      </c>
      <c r="R2076">
        <v>176.482115136461</v>
      </c>
      <c r="S2076">
        <v>159.070023497938</v>
      </c>
      <c r="T2076">
        <v>1590.70023497938</v>
      </c>
      <c r="U2076">
        <v>2811.1649902673198</v>
      </c>
      <c r="V2076" s="1">
        <v>458.77984471206702</v>
      </c>
      <c r="W2076">
        <v>-2032.3892816185601</v>
      </c>
      <c r="X2076">
        <v>-3925.9041165979502</v>
      </c>
    </row>
    <row r="2077" spans="1:24" x14ac:dyDescent="0.25">
      <c r="A2077">
        <v>0.1</v>
      </c>
      <c r="B2077" t="s">
        <v>27</v>
      </c>
      <c r="C2077" t="s">
        <v>26</v>
      </c>
      <c r="D2077">
        <v>28.25</v>
      </c>
      <c r="E2077">
        <v>59</v>
      </c>
      <c r="F2077">
        <v>45881</v>
      </c>
      <c r="G2077">
        <v>0.03</v>
      </c>
      <c r="H2077">
        <v>1376.43</v>
      </c>
      <c r="I2077">
        <v>8.1999999999999993</v>
      </c>
      <c r="J2077">
        <v>2.11</v>
      </c>
      <c r="K2077">
        <v>1000</v>
      </c>
      <c r="L2077">
        <v>67847.05</v>
      </c>
      <c r="M2077">
        <v>339.23525000000001</v>
      </c>
      <c r="N2077">
        <v>302.81459999999998</v>
      </c>
      <c r="O2077">
        <v>33911.651766249997</v>
      </c>
      <c r="P2077">
        <v>2912.0140745273502</v>
      </c>
      <c r="Q2077">
        <v>5821.9904523963596</v>
      </c>
      <c r="R2077">
        <v>193.77828080031199</v>
      </c>
      <c r="S2077">
        <v>174.65971357189099</v>
      </c>
      <c r="T2077">
        <v>1746.5971357189101</v>
      </c>
      <c r="U2077">
        <v>3086.67378809924</v>
      </c>
      <c r="V2077" s="1">
        <v>339.16794761966798</v>
      </c>
      <c r="W2077">
        <v>-2396.14871667745</v>
      </c>
      <c r="X2077">
        <v>-4445.5604523963602</v>
      </c>
    </row>
    <row r="2078" spans="1:24" x14ac:dyDescent="0.25">
      <c r="A2078">
        <v>0.1</v>
      </c>
      <c r="B2078" t="s">
        <v>28</v>
      </c>
      <c r="C2078" t="s">
        <v>25</v>
      </c>
      <c r="D2078">
        <v>28.25</v>
      </c>
      <c r="E2078">
        <v>59</v>
      </c>
      <c r="F2078">
        <v>38278</v>
      </c>
      <c r="G2078">
        <v>0.03</v>
      </c>
      <c r="H2078">
        <v>1148.3399999999999</v>
      </c>
      <c r="I2078">
        <v>4.5999999999999996</v>
      </c>
      <c r="J2078">
        <v>1.5933333333333299</v>
      </c>
      <c r="K2078">
        <v>1000</v>
      </c>
      <c r="L2078">
        <v>51233.633333333302</v>
      </c>
      <c r="M2078">
        <v>256.16816666666699</v>
      </c>
      <c r="N2078">
        <v>252.63480000000001</v>
      </c>
      <c r="O2078">
        <v>25607.850780833302</v>
      </c>
      <c r="P2078">
        <v>2198.9616550143301</v>
      </c>
      <c r="Q2078">
        <v>4396.3845754272697</v>
      </c>
      <c r="R2078">
        <v>146.32862278443801</v>
      </c>
      <c r="S2078">
        <v>131.89153726281799</v>
      </c>
      <c r="T2078">
        <v>1318.91537262818</v>
      </c>
      <c r="U2078">
        <v>2330.8531922771499</v>
      </c>
      <c r="V2078" s="1">
        <v>389.03698035102798</v>
      </c>
      <c r="W2078">
        <v>-1676.49440279909</v>
      </c>
      <c r="X2078">
        <v>-3248.04457542727</v>
      </c>
    </row>
    <row r="2079" spans="1:24" x14ac:dyDescent="0.25">
      <c r="A2079">
        <v>0.1</v>
      </c>
      <c r="B2079" t="s">
        <v>28</v>
      </c>
      <c r="C2079" t="s">
        <v>25</v>
      </c>
      <c r="D2079">
        <v>28.25</v>
      </c>
      <c r="E2079">
        <v>59</v>
      </c>
      <c r="F2079">
        <v>38278</v>
      </c>
      <c r="G2079">
        <v>0.03</v>
      </c>
      <c r="H2079">
        <v>1148.3399999999999</v>
      </c>
      <c r="I2079">
        <v>6.4</v>
      </c>
      <c r="J2079">
        <v>1.85</v>
      </c>
      <c r="K2079">
        <v>1000</v>
      </c>
      <c r="L2079">
        <v>59486.75</v>
      </c>
      <c r="M2079">
        <v>297.43374999999997</v>
      </c>
      <c r="N2079">
        <v>252.63480000000001</v>
      </c>
      <c r="O2079">
        <v>29732.964818749999</v>
      </c>
      <c r="P2079">
        <v>2553.18769567564</v>
      </c>
      <c r="Q2079">
        <v>5104.5887852764299</v>
      </c>
      <c r="R2079">
        <v>169.90038837942001</v>
      </c>
      <c r="S2079">
        <v>153.13766355829301</v>
      </c>
      <c r="T2079">
        <v>1531.37663558293</v>
      </c>
      <c r="U2079">
        <v>2706.3253592339302</v>
      </c>
      <c r="V2079" s="1">
        <v>226.026076348998</v>
      </c>
      <c r="W2079">
        <v>-2172.2373496935002</v>
      </c>
      <c r="X2079">
        <v>-3956.2487852764302</v>
      </c>
    </row>
    <row r="2080" spans="1:24" x14ac:dyDescent="0.25">
      <c r="A2080">
        <v>0.1</v>
      </c>
      <c r="B2080" t="s">
        <v>28</v>
      </c>
      <c r="C2080" t="s">
        <v>25</v>
      </c>
      <c r="D2080">
        <v>28.25</v>
      </c>
      <c r="E2080">
        <v>59</v>
      </c>
      <c r="F2080">
        <v>38278</v>
      </c>
      <c r="G2080">
        <v>0.03</v>
      </c>
      <c r="H2080">
        <v>1148.3399999999999</v>
      </c>
      <c r="I2080">
        <v>8.1999999999999993</v>
      </c>
      <c r="J2080">
        <v>2.33</v>
      </c>
      <c r="K2080">
        <v>1000</v>
      </c>
      <c r="L2080">
        <v>74921.149999999994</v>
      </c>
      <c r="M2080">
        <v>374.60575</v>
      </c>
      <c r="N2080">
        <v>252.63480000000001</v>
      </c>
      <c r="O2080">
        <v>37447.463798750003</v>
      </c>
      <c r="P2080">
        <v>3215.63639509418</v>
      </c>
      <c r="Q2080">
        <v>6429.0226322670696</v>
      </c>
      <c r="R2080">
        <v>213.982651310297</v>
      </c>
      <c r="S2080">
        <v>192.87067896801199</v>
      </c>
      <c r="T2080">
        <v>1928.70678968012</v>
      </c>
      <c r="U2080">
        <v>3408.50707406219</v>
      </c>
      <c r="V2080" s="1">
        <v>-78.825484382073697</v>
      </c>
      <c r="W2080">
        <v>-3099.3410425869502</v>
      </c>
      <c r="X2080">
        <v>-5280.6826322670704</v>
      </c>
    </row>
    <row r="2081" spans="1:24" x14ac:dyDescent="0.25">
      <c r="A2081">
        <v>0.1</v>
      </c>
      <c r="B2081" t="s">
        <v>28</v>
      </c>
      <c r="C2081" t="s">
        <v>26</v>
      </c>
      <c r="D2081">
        <v>28.25</v>
      </c>
      <c r="E2081">
        <v>59</v>
      </c>
      <c r="F2081">
        <v>43803</v>
      </c>
      <c r="G2081">
        <v>0.03</v>
      </c>
      <c r="H2081">
        <v>1314.09</v>
      </c>
      <c r="I2081">
        <v>4.5999999999999996</v>
      </c>
      <c r="J2081">
        <v>1.7333333333333301</v>
      </c>
      <c r="K2081">
        <v>1000</v>
      </c>
      <c r="L2081">
        <v>55735.333333333299</v>
      </c>
      <c r="M2081">
        <v>278.67666666666702</v>
      </c>
      <c r="N2081">
        <v>289.09980000000002</v>
      </c>
      <c r="O2081">
        <v>27857.912983333299</v>
      </c>
      <c r="P2081">
        <v>2392.17585901141</v>
      </c>
      <c r="Q2081">
        <v>4782.6777807995404</v>
      </c>
      <c r="R2081">
        <v>159.18594947260999</v>
      </c>
      <c r="S2081">
        <v>143.480333423986</v>
      </c>
      <c r="T2081">
        <v>1434.8033342398601</v>
      </c>
      <c r="U2081">
        <v>2535.65619243539</v>
      </c>
      <c r="V2081" s="1">
        <v>502.33694180446702</v>
      </c>
      <c r="W2081">
        <v>-1744.68464655968</v>
      </c>
      <c r="X2081">
        <v>-3468.5877807995398</v>
      </c>
    </row>
    <row r="2082" spans="1:24" x14ac:dyDescent="0.25">
      <c r="A2082">
        <v>0.1</v>
      </c>
      <c r="B2082" t="s">
        <v>28</v>
      </c>
      <c r="C2082" t="s">
        <v>26</v>
      </c>
      <c r="D2082">
        <v>28.25</v>
      </c>
      <c r="E2082">
        <v>59</v>
      </c>
      <c r="F2082">
        <v>43803</v>
      </c>
      <c r="G2082">
        <v>0.03</v>
      </c>
      <c r="H2082">
        <v>1314.09</v>
      </c>
      <c r="I2082">
        <v>6.4</v>
      </c>
      <c r="J2082">
        <v>1.92166666666667</v>
      </c>
      <c r="K2082">
        <v>1000</v>
      </c>
      <c r="L2082">
        <v>61791.191666666702</v>
      </c>
      <c r="M2082">
        <v>308.955958333333</v>
      </c>
      <c r="N2082">
        <v>289.09980000000002</v>
      </c>
      <c r="O2082">
        <v>30884.782374791699</v>
      </c>
      <c r="P2082">
        <v>2652.0949667693799</v>
      </c>
      <c r="Q2082">
        <v>5302.33411659795</v>
      </c>
      <c r="R2082">
        <v>176.482115136461</v>
      </c>
      <c r="S2082">
        <v>159.070023497938</v>
      </c>
      <c r="T2082">
        <v>1590.70023497938</v>
      </c>
      <c r="U2082">
        <v>2811.1649902673198</v>
      </c>
      <c r="V2082" s="1">
        <v>382.72504471206702</v>
      </c>
      <c r="W2082">
        <v>-2108.4440816185602</v>
      </c>
      <c r="X2082">
        <v>-3988.2441165979499</v>
      </c>
    </row>
    <row r="2083" spans="1:24" x14ac:dyDescent="0.25">
      <c r="A2083">
        <v>0.1</v>
      </c>
      <c r="B2083" t="s">
        <v>28</v>
      </c>
      <c r="C2083" t="s">
        <v>26</v>
      </c>
      <c r="D2083">
        <v>28.25</v>
      </c>
      <c r="E2083">
        <v>59</v>
      </c>
      <c r="F2083">
        <v>43803</v>
      </c>
      <c r="G2083">
        <v>0.03</v>
      </c>
      <c r="H2083">
        <v>1314.09</v>
      </c>
      <c r="I2083">
        <v>8.1999999999999993</v>
      </c>
      <c r="J2083">
        <v>2.11</v>
      </c>
      <c r="K2083">
        <v>1000</v>
      </c>
      <c r="L2083">
        <v>67847.05</v>
      </c>
      <c r="M2083">
        <v>339.23525000000001</v>
      </c>
      <c r="N2083">
        <v>289.09980000000002</v>
      </c>
      <c r="O2083">
        <v>33911.651766249997</v>
      </c>
      <c r="P2083">
        <v>2912.0140745273502</v>
      </c>
      <c r="Q2083">
        <v>5821.9904523963596</v>
      </c>
      <c r="R2083">
        <v>193.77828080031199</v>
      </c>
      <c r="S2083">
        <v>174.65971357189099</v>
      </c>
      <c r="T2083">
        <v>1746.5971357189101</v>
      </c>
      <c r="U2083">
        <v>3086.67378809924</v>
      </c>
      <c r="V2083" s="1">
        <v>263.11314761966798</v>
      </c>
      <c r="W2083">
        <v>-2472.2035166774499</v>
      </c>
      <c r="X2083">
        <v>-4507.9004523963604</v>
      </c>
    </row>
    <row r="2084" spans="1:24" x14ac:dyDescent="0.25">
      <c r="A2084">
        <v>0.1</v>
      </c>
      <c r="B2084" t="s">
        <v>29</v>
      </c>
      <c r="C2084" t="s">
        <v>25</v>
      </c>
      <c r="D2084">
        <v>28.25</v>
      </c>
      <c r="E2084">
        <v>59</v>
      </c>
      <c r="F2084">
        <v>40902</v>
      </c>
      <c r="G2084">
        <v>0.03</v>
      </c>
      <c r="H2084">
        <v>1227.06</v>
      </c>
      <c r="I2084">
        <v>4.5999999999999996</v>
      </c>
      <c r="J2084">
        <v>1.5933333333333299</v>
      </c>
      <c r="K2084">
        <v>1000</v>
      </c>
      <c r="L2084">
        <v>51233.633333333302</v>
      </c>
      <c r="M2084">
        <v>256.16816666666699</v>
      </c>
      <c r="N2084">
        <v>269.95319999999998</v>
      </c>
      <c r="O2084">
        <v>25607.850780833302</v>
      </c>
      <c r="P2084">
        <v>2198.9616550143301</v>
      </c>
      <c r="Q2084">
        <v>4396.3845754272697</v>
      </c>
      <c r="R2084">
        <v>146.32862278443801</v>
      </c>
      <c r="S2084">
        <v>131.89153726281799</v>
      </c>
      <c r="T2084">
        <v>1318.91537262818</v>
      </c>
      <c r="U2084">
        <v>2330.8531922771499</v>
      </c>
      <c r="V2084" s="1">
        <v>485.07538035102903</v>
      </c>
      <c r="W2084">
        <v>-1580.4560027990899</v>
      </c>
      <c r="X2084">
        <v>-3169.3245754272698</v>
      </c>
    </row>
    <row r="2085" spans="1:24" x14ac:dyDescent="0.25">
      <c r="A2085">
        <v>0.1</v>
      </c>
      <c r="B2085" t="s">
        <v>29</v>
      </c>
      <c r="C2085" t="s">
        <v>25</v>
      </c>
      <c r="D2085">
        <v>28.25</v>
      </c>
      <c r="E2085">
        <v>59</v>
      </c>
      <c r="F2085">
        <v>40902</v>
      </c>
      <c r="G2085">
        <v>0.03</v>
      </c>
      <c r="H2085">
        <v>1227.06</v>
      </c>
      <c r="I2085">
        <v>6.4</v>
      </c>
      <c r="J2085">
        <v>1.85</v>
      </c>
      <c r="K2085">
        <v>1000</v>
      </c>
      <c r="L2085">
        <v>59486.75</v>
      </c>
      <c r="M2085">
        <v>297.43374999999997</v>
      </c>
      <c r="N2085">
        <v>269.95319999999998</v>
      </c>
      <c r="O2085">
        <v>29732.964818749999</v>
      </c>
      <c r="P2085">
        <v>2553.18769567564</v>
      </c>
      <c r="Q2085">
        <v>5104.5887852764299</v>
      </c>
      <c r="R2085">
        <v>169.90038837942001</v>
      </c>
      <c r="S2085">
        <v>153.13766355829301</v>
      </c>
      <c r="T2085">
        <v>1531.37663558293</v>
      </c>
      <c r="U2085">
        <v>2706.3253592339302</v>
      </c>
      <c r="V2085" s="1">
        <v>322.06447634899803</v>
      </c>
      <c r="W2085">
        <v>-2076.1989496934998</v>
      </c>
      <c r="X2085">
        <v>-3877.52878527643</v>
      </c>
    </row>
    <row r="2086" spans="1:24" x14ac:dyDescent="0.25">
      <c r="A2086">
        <v>0.1</v>
      </c>
      <c r="B2086" t="s">
        <v>29</v>
      </c>
      <c r="C2086" t="s">
        <v>25</v>
      </c>
      <c r="D2086">
        <v>28.25</v>
      </c>
      <c r="E2086">
        <v>59</v>
      </c>
      <c r="F2086">
        <v>40902</v>
      </c>
      <c r="G2086">
        <v>0.03</v>
      </c>
      <c r="H2086">
        <v>1227.06</v>
      </c>
      <c r="I2086">
        <v>8.1999999999999993</v>
      </c>
      <c r="J2086">
        <v>2.33</v>
      </c>
      <c r="K2086">
        <v>1000</v>
      </c>
      <c r="L2086">
        <v>74921.149999999994</v>
      </c>
      <c r="M2086">
        <v>374.60575</v>
      </c>
      <c r="N2086">
        <v>269.95319999999998</v>
      </c>
      <c r="O2086">
        <v>37447.463798750003</v>
      </c>
      <c r="P2086">
        <v>3215.63639509418</v>
      </c>
      <c r="Q2086">
        <v>6429.0226322670696</v>
      </c>
      <c r="R2086">
        <v>213.982651310297</v>
      </c>
      <c r="S2086">
        <v>192.87067896801199</v>
      </c>
      <c r="T2086">
        <v>1928.70678968012</v>
      </c>
      <c r="U2086">
        <v>3408.50707406219</v>
      </c>
      <c r="V2086" s="1">
        <v>17.2129156179262</v>
      </c>
      <c r="W2086">
        <v>-3003.3026425869498</v>
      </c>
      <c r="X2086">
        <v>-5201.9626322670701</v>
      </c>
    </row>
    <row r="2087" spans="1:24" x14ac:dyDescent="0.25">
      <c r="A2087">
        <v>0.1</v>
      </c>
      <c r="B2087" t="s">
        <v>29</v>
      </c>
      <c r="C2087" t="s">
        <v>26</v>
      </c>
      <c r="D2087">
        <v>28.25</v>
      </c>
      <c r="E2087">
        <v>59</v>
      </c>
      <c r="F2087">
        <v>47537</v>
      </c>
      <c r="G2087">
        <v>0.03</v>
      </c>
      <c r="H2087">
        <v>1426.11</v>
      </c>
      <c r="I2087">
        <v>4.5999999999999996</v>
      </c>
      <c r="J2087">
        <v>1.7333333333333301</v>
      </c>
      <c r="K2087">
        <v>1000</v>
      </c>
      <c r="L2087">
        <v>55735.333333333299</v>
      </c>
      <c r="M2087">
        <v>278.67666666666702</v>
      </c>
      <c r="N2087">
        <v>313.74419999999998</v>
      </c>
      <c r="O2087">
        <v>27857.912983333299</v>
      </c>
      <c r="P2087">
        <v>2392.17585901141</v>
      </c>
      <c r="Q2087">
        <v>4782.6777807995404</v>
      </c>
      <c r="R2087">
        <v>159.18594947260999</v>
      </c>
      <c r="S2087">
        <v>143.480333423986</v>
      </c>
      <c r="T2087">
        <v>1434.8033342398601</v>
      </c>
      <c r="U2087">
        <v>2535.65619243539</v>
      </c>
      <c r="V2087" s="1">
        <v>639.00134180446605</v>
      </c>
      <c r="W2087">
        <v>-1608.0202465596799</v>
      </c>
      <c r="X2087">
        <v>-3356.5677807995398</v>
      </c>
    </row>
    <row r="2088" spans="1:24" x14ac:dyDescent="0.25">
      <c r="A2088">
        <v>0.1</v>
      </c>
      <c r="B2088" t="s">
        <v>29</v>
      </c>
      <c r="C2088" t="s">
        <v>26</v>
      </c>
      <c r="D2088">
        <v>28.25</v>
      </c>
      <c r="E2088">
        <v>59</v>
      </c>
      <c r="F2088">
        <v>47537</v>
      </c>
      <c r="G2088">
        <v>0.03</v>
      </c>
      <c r="H2088">
        <v>1426.11</v>
      </c>
      <c r="I2088">
        <v>6.4</v>
      </c>
      <c r="J2088">
        <v>1.92166666666667</v>
      </c>
      <c r="K2088">
        <v>1000</v>
      </c>
      <c r="L2088">
        <v>61791.191666666702</v>
      </c>
      <c r="M2088">
        <v>308.955958333333</v>
      </c>
      <c r="N2088">
        <v>313.74419999999998</v>
      </c>
      <c r="O2088">
        <v>30884.782374791699</v>
      </c>
      <c r="P2088">
        <v>2652.0949667693799</v>
      </c>
      <c r="Q2088">
        <v>5302.33411659795</v>
      </c>
      <c r="R2088">
        <v>176.482115136461</v>
      </c>
      <c r="S2088">
        <v>159.070023497938</v>
      </c>
      <c r="T2088">
        <v>1590.70023497938</v>
      </c>
      <c r="U2088">
        <v>2811.1649902673198</v>
      </c>
      <c r="V2088" s="1">
        <v>519.38944471206696</v>
      </c>
      <c r="W2088">
        <v>-1971.7796816185601</v>
      </c>
      <c r="X2088">
        <v>-3876.2241165979499</v>
      </c>
    </row>
    <row r="2089" spans="1:24" x14ac:dyDescent="0.25">
      <c r="A2089">
        <v>0.1</v>
      </c>
      <c r="B2089" t="s">
        <v>29</v>
      </c>
      <c r="C2089" t="s">
        <v>26</v>
      </c>
      <c r="D2089">
        <v>28.25</v>
      </c>
      <c r="E2089">
        <v>59</v>
      </c>
      <c r="F2089">
        <v>47537</v>
      </c>
      <c r="G2089">
        <v>0.03</v>
      </c>
      <c r="H2089">
        <v>1426.11</v>
      </c>
      <c r="I2089">
        <v>8.1999999999999993</v>
      </c>
      <c r="J2089">
        <v>2.11</v>
      </c>
      <c r="K2089">
        <v>1000</v>
      </c>
      <c r="L2089">
        <v>67847.05</v>
      </c>
      <c r="M2089">
        <v>339.23525000000001</v>
      </c>
      <c r="N2089">
        <v>313.74419999999998</v>
      </c>
      <c r="O2089">
        <v>33911.651766249997</v>
      </c>
      <c r="P2089">
        <v>2912.0140745273502</v>
      </c>
      <c r="Q2089">
        <v>5821.9904523963596</v>
      </c>
      <c r="R2089">
        <v>193.77828080031199</v>
      </c>
      <c r="S2089">
        <v>174.65971357189099</v>
      </c>
      <c r="T2089">
        <v>1746.5971357189101</v>
      </c>
      <c r="U2089">
        <v>3086.67378809924</v>
      </c>
      <c r="V2089" s="1">
        <v>399.77754761966798</v>
      </c>
      <c r="W2089">
        <v>-2335.5391166774498</v>
      </c>
      <c r="X2089">
        <v>-4395.8804523963599</v>
      </c>
    </row>
    <row r="2090" spans="1:24" x14ac:dyDescent="0.25">
      <c r="A2090">
        <v>0.15</v>
      </c>
      <c r="B2090" t="s">
        <v>24</v>
      </c>
      <c r="C2090" t="s">
        <v>25</v>
      </c>
      <c r="D2090">
        <v>56.5</v>
      </c>
      <c r="E2090">
        <v>118</v>
      </c>
      <c r="F2090">
        <v>81144</v>
      </c>
      <c r="G2090">
        <v>0.03</v>
      </c>
      <c r="H2090">
        <v>2434.3200000000002</v>
      </c>
      <c r="I2090">
        <v>4.5999999999999996</v>
      </c>
      <c r="J2090">
        <v>1.5933333333333299</v>
      </c>
      <c r="K2090">
        <v>1000</v>
      </c>
      <c r="L2090">
        <v>102467.266666667</v>
      </c>
      <c r="M2090">
        <v>512.33633333333296</v>
      </c>
      <c r="N2090">
        <v>535.55039999999997</v>
      </c>
      <c r="O2090">
        <v>51215.701561666698</v>
      </c>
      <c r="P2090">
        <v>4397.9233100286701</v>
      </c>
      <c r="Q2090">
        <v>8792.7691508545395</v>
      </c>
      <c r="R2090">
        <v>292.65724556887602</v>
      </c>
      <c r="S2090">
        <v>263.78307452563598</v>
      </c>
      <c r="T2090">
        <v>2637.8307452563599</v>
      </c>
      <c r="U2090">
        <v>4661.7063845542998</v>
      </c>
      <c r="V2090" s="1">
        <v>945.99476070205696</v>
      </c>
      <c r="W2090">
        <v>-3185.0680055981802</v>
      </c>
      <c r="X2090">
        <v>-6358.4491508545398</v>
      </c>
    </row>
    <row r="2091" spans="1:24" x14ac:dyDescent="0.25">
      <c r="A2091">
        <v>0.15</v>
      </c>
      <c r="B2091" t="s">
        <v>24</v>
      </c>
      <c r="C2091" t="s">
        <v>25</v>
      </c>
      <c r="D2091">
        <v>56.5</v>
      </c>
      <c r="E2091">
        <v>118</v>
      </c>
      <c r="F2091">
        <v>81144</v>
      </c>
      <c r="G2091">
        <v>0.03</v>
      </c>
      <c r="H2091">
        <v>2434.3200000000002</v>
      </c>
      <c r="I2091">
        <v>6.4</v>
      </c>
      <c r="J2091">
        <v>1.85</v>
      </c>
      <c r="K2091">
        <v>1000</v>
      </c>
      <c r="L2091">
        <v>118973.5</v>
      </c>
      <c r="M2091">
        <v>594.86749999999995</v>
      </c>
      <c r="N2091">
        <v>535.55039999999997</v>
      </c>
      <c r="O2091">
        <v>59465.929637499998</v>
      </c>
      <c r="P2091">
        <v>5106.3753913512801</v>
      </c>
      <c r="Q2091">
        <v>10209.1775705529</v>
      </c>
      <c r="R2091">
        <v>339.80077675884098</v>
      </c>
      <c r="S2091">
        <v>306.27532711658603</v>
      </c>
      <c r="T2091">
        <v>3062.75327116586</v>
      </c>
      <c r="U2091">
        <v>5412.6507184678603</v>
      </c>
      <c r="V2091" s="1">
        <v>619.97295269799599</v>
      </c>
      <c r="W2091">
        <v>-4176.5538993869995</v>
      </c>
      <c r="X2091">
        <v>-7774.8575705528601</v>
      </c>
    </row>
    <row r="2092" spans="1:24" x14ac:dyDescent="0.25">
      <c r="A2092">
        <v>0.15</v>
      </c>
      <c r="B2092" t="s">
        <v>24</v>
      </c>
      <c r="C2092" t="s">
        <v>25</v>
      </c>
      <c r="D2092">
        <v>56.5</v>
      </c>
      <c r="E2092">
        <v>118</v>
      </c>
      <c r="F2092">
        <v>81144</v>
      </c>
      <c r="G2092">
        <v>0.03</v>
      </c>
      <c r="H2092">
        <v>2434.3200000000002</v>
      </c>
      <c r="I2092">
        <v>8.1999999999999993</v>
      </c>
      <c r="J2092">
        <v>2.33</v>
      </c>
      <c r="K2092">
        <v>1000</v>
      </c>
      <c r="L2092">
        <v>149842.29999999999</v>
      </c>
      <c r="M2092">
        <v>749.2115</v>
      </c>
      <c r="N2092">
        <v>535.55039999999997</v>
      </c>
      <c r="O2092">
        <v>74894.927597500006</v>
      </c>
      <c r="P2092">
        <v>6431.27279018837</v>
      </c>
      <c r="Q2092">
        <v>12858.045264534099</v>
      </c>
      <c r="R2092">
        <v>427.965302620594</v>
      </c>
      <c r="S2092">
        <v>385.74135793602397</v>
      </c>
      <c r="T2092">
        <v>3857.41357936024</v>
      </c>
      <c r="U2092">
        <v>6817.01414812439</v>
      </c>
      <c r="V2092" s="1">
        <v>10.2698312358525</v>
      </c>
      <c r="W2092">
        <v>-6030.7612851739004</v>
      </c>
      <c r="X2092">
        <v>-10423.7252645341</v>
      </c>
    </row>
    <row r="2093" spans="1:24" x14ac:dyDescent="0.25">
      <c r="A2093">
        <v>0.15</v>
      </c>
      <c r="B2093" t="s">
        <v>24</v>
      </c>
      <c r="C2093" t="s">
        <v>26</v>
      </c>
      <c r="D2093">
        <v>56.5</v>
      </c>
      <c r="E2093">
        <v>118</v>
      </c>
      <c r="F2093">
        <v>93802</v>
      </c>
      <c r="G2093">
        <v>0.03</v>
      </c>
      <c r="H2093">
        <v>2814.06</v>
      </c>
      <c r="I2093">
        <v>4.5999999999999996</v>
      </c>
      <c r="J2093">
        <v>1.7333333333333301</v>
      </c>
      <c r="K2093">
        <v>1000</v>
      </c>
      <c r="L2093">
        <v>111470.66666666701</v>
      </c>
      <c r="M2093">
        <v>557.35333333333301</v>
      </c>
      <c r="N2093">
        <v>619.09320000000002</v>
      </c>
      <c r="O2093">
        <v>55715.8259666667</v>
      </c>
      <c r="P2093">
        <v>4784.35171802282</v>
      </c>
      <c r="Q2093">
        <v>9565.3555615990808</v>
      </c>
      <c r="R2093">
        <v>318.37189894521998</v>
      </c>
      <c r="S2093">
        <v>286.96066684797199</v>
      </c>
      <c r="T2093">
        <v>2869.6066684797202</v>
      </c>
      <c r="U2093">
        <v>5071.3123848707901</v>
      </c>
      <c r="V2093" s="1">
        <v>1231.44748360893</v>
      </c>
      <c r="W2093">
        <v>-3262.59569311935</v>
      </c>
      <c r="X2093">
        <v>-6751.2955615990804</v>
      </c>
    </row>
    <row r="2094" spans="1:24" x14ac:dyDescent="0.25">
      <c r="A2094">
        <v>0.15</v>
      </c>
      <c r="B2094" t="s">
        <v>24</v>
      </c>
      <c r="C2094" t="s">
        <v>26</v>
      </c>
      <c r="D2094">
        <v>56.5</v>
      </c>
      <c r="E2094">
        <v>118</v>
      </c>
      <c r="F2094">
        <v>93802</v>
      </c>
      <c r="G2094">
        <v>0.03</v>
      </c>
      <c r="H2094">
        <v>2814.06</v>
      </c>
      <c r="I2094">
        <v>6.4</v>
      </c>
      <c r="J2094">
        <v>1.92166666666667</v>
      </c>
      <c r="K2094">
        <v>1000</v>
      </c>
      <c r="L2094">
        <v>123582.383333333</v>
      </c>
      <c r="M2094">
        <v>617.91191666666703</v>
      </c>
      <c r="N2094">
        <v>619.09320000000002</v>
      </c>
      <c r="O2094">
        <v>61769.564749583304</v>
      </c>
      <c r="P2094">
        <v>5304.1899335387598</v>
      </c>
      <c r="Q2094">
        <v>10604.6682331959</v>
      </c>
      <c r="R2094">
        <v>352.96423027292201</v>
      </c>
      <c r="S2094">
        <v>318.14004699587701</v>
      </c>
      <c r="T2094">
        <v>3181.4004699587699</v>
      </c>
      <c r="U2094">
        <v>5622.3299805346396</v>
      </c>
      <c r="V2094" s="1">
        <v>992.22368942413402</v>
      </c>
      <c r="W2094">
        <v>-3990.1145632371299</v>
      </c>
      <c r="X2094">
        <v>-7790.6082331958996</v>
      </c>
    </row>
    <row r="2095" spans="1:24" x14ac:dyDescent="0.25">
      <c r="A2095">
        <v>0.15</v>
      </c>
      <c r="B2095" t="s">
        <v>24</v>
      </c>
      <c r="C2095" t="s">
        <v>26</v>
      </c>
      <c r="D2095">
        <v>56.5</v>
      </c>
      <c r="E2095">
        <v>118</v>
      </c>
      <c r="F2095">
        <v>93802</v>
      </c>
      <c r="G2095">
        <v>0.03</v>
      </c>
      <c r="H2095">
        <v>2814.06</v>
      </c>
      <c r="I2095">
        <v>8.1999999999999993</v>
      </c>
      <c r="J2095">
        <v>2.11</v>
      </c>
      <c r="K2095">
        <v>1000</v>
      </c>
      <c r="L2095">
        <v>135694.1</v>
      </c>
      <c r="M2095">
        <v>678.47050000000002</v>
      </c>
      <c r="N2095">
        <v>619.09320000000002</v>
      </c>
      <c r="O2095">
        <v>67823.303532499995</v>
      </c>
      <c r="P2095">
        <v>5824.0281490547004</v>
      </c>
      <c r="Q2095">
        <v>11643.980904792699</v>
      </c>
      <c r="R2095">
        <v>387.55656160062398</v>
      </c>
      <c r="S2095">
        <v>349.31942714378198</v>
      </c>
      <c r="T2095">
        <v>3493.1942714378201</v>
      </c>
      <c r="U2095">
        <v>6173.3475761984801</v>
      </c>
      <c r="V2095" s="1">
        <v>752.99989523933596</v>
      </c>
      <c r="W2095">
        <v>-4717.6334333549103</v>
      </c>
      <c r="X2095">
        <v>-8829.9209047927197</v>
      </c>
    </row>
    <row r="2096" spans="1:24" x14ac:dyDescent="0.25">
      <c r="A2096">
        <v>0.15</v>
      </c>
      <c r="B2096" t="s">
        <v>27</v>
      </c>
      <c r="C2096" t="s">
        <v>25</v>
      </c>
      <c r="D2096">
        <v>56.5</v>
      </c>
      <c r="E2096">
        <v>118</v>
      </c>
      <c r="F2096">
        <v>79329</v>
      </c>
      <c r="G2096">
        <v>0.03</v>
      </c>
      <c r="H2096">
        <v>2379.87</v>
      </c>
      <c r="I2096">
        <v>4.5999999999999996</v>
      </c>
      <c r="J2096">
        <v>1.5933333333333299</v>
      </c>
      <c r="K2096">
        <v>1000</v>
      </c>
      <c r="L2096">
        <v>102467.266666667</v>
      </c>
      <c r="M2096">
        <v>512.33633333333296</v>
      </c>
      <c r="N2096">
        <v>523.57140000000004</v>
      </c>
      <c r="O2096">
        <v>51215.701561666698</v>
      </c>
      <c r="P2096">
        <v>4397.9233100286701</v>
      </c>
      <c r="Q2096">
        <v>8792.7691508545395</v>
      </c>
      <c r="R2096">
        <v>292.65724556887602</v>
      </c>
      <c r="S2096">
        <v>263.78307452563598</v>
      </c>
      <c r="T2096">
        <v>2637.8307452563599</v>
      </c>
      <c r="U2096">
        <v>4661.7063845542998</v>
      </c>
      <c r="V2096" s="1">
        <v>879.56576070205699</v>
      </c>
      <c r="W2096">
        <v>-3251.4970055981798</v>
      </c>
      <c r="X2096">
        <v>-6412.8991508545396</v>
      </c>
    </row>
    <row r="2097" spans="1:24" x14ac:dyDescent="0.25">
      <c r="A2097">
        <v>0.15</v>
      </c>
      <c r="B2097" t="s">
        <v>27</v>
      </c>
      <c r="C2097" t="s">
        <v>25</v>
      </c>
      <c r="D2097">
        <v>56.5</v>
      </c>
      <c r="E2097">
        <v>118</v>
      </c>
      <c r="F2097">
        <v>79329</v>
      </c>
      <c r="G2097">
        <v>0.03</v>
      </c>
      <c r="H2097">
        <v>2379.87</v>
      </c>
      <c r="I2097">
        <v>6.4</v>
      </c>
      <c r="J2097">
        <v>1.85</v>
      </c>
      <c r="K2097">
        <v>1000</v>
      </c>
      <c r="L2097">
        <v>118973.5</v>
      </c>
      <c r="M2097">
        <v>594.86749999999995</v>
      </c>
      <c r="N2097">
        <v>523.57140000000004</v>
      </c>
      <c r="O2097">
        <v>59465.929637499998</v>
      </c>
      <c r="P2097">
        <v>5106.3753913512801</v>
      </c>
      <c r="Q2097">
        <v>10209.1775705529</v>
      </c>
      <c r="R2097">
        <v>339.80077675884098</v>
      </c>
      <c r="S2097">
        <v>306.27532711658603</v>
      </c>
      <c r="T2097">
        <v>3062.75327116586</v>
      </c>
      <c r="U2097">
        <v>5412.6507184678603</v>
      </c>
      <c r="V2097" s="1">
        <v>553.54395269799602</v>
      </c>
      <c r="W2097">
        <v>-4242.9828993869996</v>
      </c>
      <c r="X2097">
        <v>-7829.3075705528599</v>
      </c>
    </row>
    <row r="2098" spans="1:24" x14ac:dyDescent="0.25">
      <c r="A2098">
        <v>0.15</v>
      </c>
      <c r="B2098" t="s">
        <v>27</v>
      </c>
      <c r="C2098" t="s">
        <v>25</v>
      </c>
      <c r="D2098">
        <v>56.5</v>
      </c>
      <c r="E2098">
        <v>118</v>
      </c>
      <c r="F2098">
        <v>79329</v>
      </c>
      <c r="G2098">
        <v>0.03</v>
      </c>
      <c r="H2098">
        <v>2379.87</v>
      </c>
      <c r="I2098">
        <v>8.1999999999999993</v>
      </c>
      <c r="J2098">
        <v>2.33</v>
      </c>
      <c r="K2098">
        <v>1000</v>
      </c>
      <c r="L2098">
        <v>149842.29999999999</v>
      </c>
      <c r="M2098">
        <v>749.2115</v>
      </c>
      <c r="N2098">
        <v>523.57140000000004</v>
      </c>
      <c r="O2098">
        <v>74894.927597500006</v>
      </c>
      <c r="P2098">
        <v>6431.27279018837</v>
      </c>
      <c r="Q2098">
        <v>12858.045264534099</v>
      </c>
      <c r="R2098">
        <v>427.965302620594</v>
      </c>
      <c r="S2098">
        <v>385.74135793602397</v>
      </c>
      <c r="T2098">
        <v>3857.41357936024</v>
      </c>
      <c r="U2098">
        <v>6817.01414812439</v>
      </c>
      <c r="V2098" s="1">
        <v>-56.159168764147601</v>
      </c>
      <c r="W2098">
        <v>-6097.1902851738996</v>
      </c>
      <c r="X2098">
        <v>-10478.1752645341</v>
      </c>
    </row>
    <row r="2099" spans="1:24" x14ac:dyDescent="0.25">
      <c r="A2099">
        <v>0.15</v>
      </c>
      <c r="B2099" t="s">
        <v>27</v>
      </c>
      <c r="C2099" t="s">
        <v>26</v>
      </c>
      <c r="D2099">
        <v>56.5</v>
      </c>
      <c r="E2099">
        <v>118</v>
      </c>
      <c r="F2099">
        <v>91753</v>
      </c>
      <c r="G2099">
        <v>0.03</v>
      </c>
      <c r="H2099">
        <v>2752.59</v>
      </c>
      <c r="I2099">
        <v>4.5999999999999996</v>
      </c>
      <c r="J2099">
        <v>1.7333333333333301</v>
      </c>
      <c r="K2099">
        <v>1000</v>
      </c>
      <c r="L2099">
        <v>111470.66666666701</v>
      </c>
      <c r="M2099">
        <v>557.35333333333301</v>
      </c>
      <c r="N2099">
        <v>605.56979999999999</v>
      </c>
      <c r="O2099">
        <v>55715.8259666667</v>
      </c>
      <c r="P2099">
        <v>4784.35171802282</v>
      </c>
      <c r="Q2099">
        <v>9565.3555615990808</v>
      </c>
      <c r="R2099">
        <v>318.37189894521998</v>
      </c>
      <c r="S2099">
        <v>286.96066684797199</v>
      </c>
      <c r="T2099">
        <v>2869.6066684797202</v>
      </c>
      <c r="U2099">
        <v>5071.3123848707901</v>
      </c>
      <c r="V2099" s="1">
        <v>1156.45408360893</v>
      </c>
      <c r="W2099">
        <v>-3337.5890931193499</v>
      </c>
      <c r="X2099">
        <v>-6812.7655615990798</v>
      </c>
    </row>
    <row r="2100" spans="1:24" x14ac:dyDescent="0.25">
      <c r="A2100">
        <v>0.15</v>
      </c>
      <c r="B2100" t="s">
        <v>27</v>
      </c>
      <c r="C2100" t="s">
        <v>26</v>
      </c>
      <c r="D2100">
        <v>56.5</v>
      </c>
      <c r="E2100">
        <v>118</v>
      </c>
      <c r="F2100">
        <v>91753</v>
      </c>
      <c r="G2100">
        <v>0.03</v>
      </c>
      <c r="H2100">
        <v>2752.59</v>
      </c>
      <c r="I2100">
        <v>6.4</v>
      </c>
      <c r="J2100">
        <v>1.92166666666667</v>
      </c>
      <c r="K2100">
        <v>1000</v>
      </c>
      <c r="L2100">
        <v>123582.383333333</v>
      </c>
      <c r="M2100">
        <v>617.91191666666703</v>
      </c>
      <c r="N2100">
        <v>605.56979999999999</v>
      </c>
      <c r="O2100">
        <v>61769.564749583304</v>
      </c>
      <c r="P2100">
        <v>5304.1899335387598</v>
      </c>
      <c r="Q2100">
        <v>10604.6682331959</v>
      </c>
      <c r="R2100">
        <v>352.96423027292201</v>
      </c>
      <c r="S2100">
        <v>318.14004699587701</v>
      </c>
      <c r="T2100">
        <v>3181.4004699587699</v>
      </c>
      <c r="U2100">
        <v>5622.3299805346396</v>
      </c>
      <c r="V2100" s="1">
        <v>917.23028942413396</v>
      </c>
      <c r="W2100">
        <v>-4065.1079632371302</v>
      </c>
      <c r="X2100">
        <v>-7852.0782331958999</v>
      </c>
    </row>
    <row r="2101" spans="1:24" x14ac:dyDescent="0.25">
      <c r="A2101">
        <v>0.15</v>
      </c>
      <c r="B2101" t="s">
        <v>27</v>
      </c>
      <c r="C2101" t="s">
        <v>26</v>
      </c>
      <c r="D2101">
        <v>56.5</v>
      </c>
      <c r="E2101">
        <v>118</v>
      </c>
      <c r="F2101">
        <v>91753</v>
      </c>
      <c r="G2101">
        <v>0.03</v>
      </c>
      <c r="H2101">
        <v>2752.59</v>
      </c>
      <c r="I2101">
        <v>8.1999999999999993</v>
      </c>
      <c r="J2101">
        <v>2.11</v>
      </c>
      <c r="K2101">
        <v>1000</v>
      </c>
      <c r="L2101">
        <v>135694.1</v>
      </c>
      <c r="M2101">
        <v>678.47050000000002</v>
      </c>
      <c r="N2101">
        <v>605.56979999999999</v>
      </c>
      <c r="O2101">
        <v>67823.303532499995</v>
      </c>
      <c r="P2101">
        <v>5824.0281490547004</v>
      </c>
      <c r="Q2101">
        <v>11643.980904792699</v>
      </c>
      <c r="R2101">
        <v>387.55656160062398</v>
      </c>
      <c r="S2101">
        <v>349.31942714378198</v>
      </c>
      <c r="T2101">
        <v>3493.1942714378201</v>
      </c>
      <c r="U2101">
        <v>6173.3475761984801</v>
      </c>
      <c r="V2101" s="1">
        <v>678.00649523933498</v>
      </c>
      <c r="W2101">
        <v>-4792.6268333549096</v>
      </c>
      <c r="X2101">
        <v>-8891.3909047927209</v>
      </c>
    </row>
    <row r="2102" spans="1:24" x14ac:dyDescent="0.25">
      <c r="A2102">
        <v>0.15</v>
      </c>
      <c r="B2102" t="s">
        <v>28</v>
      </c>
      <c r="C2102" t="s">
        <v>25</v>
      </c>
      <c r="D2102">
        <v>56.5</v>
      </c>
      <c r="E2102">
        <v>118</v>
      </c>
      <c r="F2102">
        <v>76553</v>
      </c>
      <c r="G2102">
        <v>0.03</v>
      </c>
      <c r="H2102">
        <v>2296.59</v>
      </c>
      <c r="I2102">
        <v>4.5999999999999996</v>
      </c>
      <c r="J2102">
        <v>1.5933333333333299</v>
      </c>
      <c r="K2102">
        <v>1000</v>
      </c>
      <c r="L2102">
        <v>102467.266666667</v>
      </c>
      <c r="M2102">
        <v>512.33633333333296</v>
      </c>
      <c r="N2102">
        <v>505.24979999999999</v>
      </c>
      <c r="O2102">
        <v>51215.701561666698</v>
      </c>
      <c r="P2102">
        <v>4397.9233100286701</v>
      </c>
      <c r="Q2102">
        <v>8792.7691508545395</v>
      </c>
      <c r="R2102">
        <v>292.65724556887602</v>
      </c>
      <c r="S2102">
        <v>263.78307452563598</v>
      </c>
      <c r="T2102">
        <v>2637.8307452563599</v>
      </c>
      <c r="U2102">
        <v>4661.7063845542998</v>
      </c>
      <c r="V2102" s="1">
        <v>777.96416070205703</v>
      </c>
      <c r="W2102">
        <v>-3353.0986055981798</v>
      </c>
      <c r="X2102">
        <v>-6496.1791508545402</v>
      </c>
    </row>
    <row r="2103" spans="1:24" x14ac:dyDescent="0.25">
      <c r="A2103">
        <v>0.15</v>
      </c>
      <c r="B2103" t="s">
        <v>28</v>
      </c>
      <c r="C2103" t="s">
        <v>25</v>
      </c>
      <c r="D2103">
        <v>56.5</v>
      </c>
      <c r="E2103">
        <v>118</v>
      </c>
      <c r="F2103">
        <v>76553</v>
      </c>
      <c r="G2103">
        <v>0.03</v>
      </c>
      <c r="H2103">
        <v>2296.59</v>
      </c>
      <c r="I2103">
        <v>6.4</v>
      </c>
      <c r="J2103">
        <v>1.85</v>
      </c>
      <c r="K2103">
        <v>1000</v>
      </c>
      <c r="L2103">
        <v>118973.5</v>
      </c>
      <c r="M2103">
        <v>594.86749999999995</v>
      </c>
      <c r="N2103">
        <v>505.24979999999999</v>
      </c>
      <c r="O2103">
        <v>59465.929637499998</v>
      </c>
      <c r="P2103">
        <v>5106.3753913512801</v>
      </c>
      <c r="Q2103">
        <v>10209.1775705529</v>
      </c>
      <c r="R2103">
        <v>339.80077675884098</v>
      </c>
      <c r="S2103">
        <v>306.27532711658603</v>
      </c>
      <c r="T2103">
        <v>3062.75327116586</v>
      </c>
      <c r="U2103">
        <v>5412.6507184678603</v>
      </c>
      <c r="V2103" s="1">
        <v>451.942352697996</v>
      </c>
      <c r="W2103">
        <v>-4344.5844993869996</v>
      </c>
      <c r="X2103">
        <v>-7912.5875705528597</v>
      </c>
    </row>
    <row r="2104" spans="1:24" x14ac:dyDescent="0.25">
      <c r="A2104">
        <v>0.15</v>
      </c>
      <c r="B2104" t="s">
        <v>28</v>
      </c>
      <c r="C2104" t="s">
        <v>25</v>
      </c>
      <c r="D2104">
        <v>56.5</v>
      </c>
      <c r="E2104">
        <v>118</v>
      </c>
      <c r="F2104">
        <v>76553</v>
      </c>
      <c r="G2104">
        <v>0.03</v>
      </c>
      <c r="H2104">
        <v>2296.59</v>
      </c>
      <c r="I2104">
        <v>8.1999999999999993</v>
      </c>
      <c r="J2104">
        <v>2.33</v>
      </c>
      <c r="K2104">
        <v>1000</v>
      </c>
      <c r="L2104">
        <v>149842.29999999999</v>
      </c>
      <c r="M2104">
        <v>749.2115</v>
      </c>
      <c r="N2104">
        <v>505.24979999999999</v>
      </c>
      <c r="O2104">
        <v>74894.927597500006</v>
      </c>
      <c r="P2104">
        <v>6431.27279018837</v>
      </c>
      <c r="Q2104">
        <v>12858.045264534099</v>
      </c>
      <c r="R2104">
        <v>427.965302620594</v>
      </c>
      <c r="S2104">
        <v>385.74135793602397</v>
      </c>
      <c r="T2104">
        <v>3857.41357936024</v>
      </c>
      <c r="U2104">
        <v>6817.01414812439</v>
      </c>
      <c r="V2104" s="1">
        <v>-157.760768764148</v>
      </c>
      <c r="W2104">
        <v>-6198.7918851738996</v>
      </c>
      <c r="X2104">
        <v>-10561.455264534099</v>
      </c>
    </row>
    <row r="2105" spans="1:24" x14ac:dyDescent="0.25">
      <c r="A2105">
        <v>0.15</v>
      </c>
      <c r="B2105" t="s">
        <v>28</v>
      </c>
      <c r="C2105" t="s">
        <v>26</v>
      </c>
      <c r="D2105">
        <v>56.5</v>
      </c>
      <c r="E2105">
        <v>118</v>
      </c>
      <c r="F2105">
        <v>87559</v>
      </c>
      <c r="G2105">
        <v>0.03</v>
      </c>
      <c r="H2105">
        <v>2626.77</v>
      </c>
      <c r="I2105">
        <v>4.5999999999999996</v>
      </c>
      <c r="J2105">
        <v>1.7333333333333301</v>
      </c>
      <c r="K2105">
        <v>1000</v>
      </c>
      <c r="L2105">
        <v>111470.66666666701</v>
      </c>
      <c r="M2105">
        <v>557.35333333333301</v>
      </c>
      <c r="N2105">
        <v>577.88940000000002</v>
      </c>
      <c r="O2105">
        <v>55715.8259666667</v>
      </c>
      <c r="P2105">
        <v>4784.35171802282</v>
      </c>
      <c r="Q2105">
        <v>9565.3555615990808</v>
      </c>
      <c r="R2105">
        <v>318.37189894521998</v>
      </c>
      <c r="S2105">
        <v>286.96066684797199</v>
      </c>
      <c r="T2105">
        <v>2869.6066684797202</v>
      </c>
      <c r="U2105">
        <v>5071.3123848707901</v>
      </c>
      <c r="V2105" s="1">
        <v>1002.95368360893</v>
      </c>
      <c r="W2105">
        <v>-3491.0894931193502</v>
      </c>
      <c r="X2105">
        <v>-6938.5855615990704</v>
      </c>
    </row>
    <row r="2106" spans="1:24" x14ac:dyDescent="0.25">
      <c r="A2106">
        <v>0.15</v>
      </c>
      <c r="B2106" t="s">
        <v>28</v>
      </c>
      <c r="C2106" t="s">
        <v>26</v>
      </c>
      <c r="D2106">
        <v>56.5</v>
      </c>
      <c r="E2106">
        <v>118</v>
      </c>
      <c r="F2106">
        <v>87559</v>
      </c>
      <c r="G2106">
        <v>0.03</v>
      </c>
      <c r="H2106">
        <v>2626.77</v>
      </c>
      <c r="I2106">
        <v>6.4</v>
      </c>
      <c r="J2106">
        <v>1.92166666666667</v>
      </c>
      <c r="K2106">
        <v>1000</v>
      </c>
      <c r="L2106">
        <v>123582.383333333</v>
      </c>
      <c r="M2106">
        <v>617.91191666666703</v>
      </c>
      <c r="N2106">
        <v>577.88940000000002</v>
      </c>
      <c r="O2106">
        <v>61769.564749583304</v>
      </c>
      <c r="P2106">
        <v>5304.1899335387598</v>
      </c>
      <c r="Q2106">
        <v>10604.6682331959</v>
      </c>
      <c r="R2106">
        <v>352.96423027292201</v>
      </c>
      <c r="S2106">
        <v>318.14004699587701</v>
      </c>
      <c r="T2106">
        <v>3181.4004699587699</v>
      </c>
      <c r="U2106">
        <v>5622.3299805346396</v>
      </c>
      <c r="V2106" s="1">
        <v>763.72988942413497</v>
      </c>
      <c r="W2106">
        <v>-4218.6083632371301</v>
      </c>
      <c r="X2106">
        <v>-7977.8982331958996</v>
      </c>
    </row>
    <row r="2107" spans="1:24" x14ac:dyDescent="0.25">
      <c r="A2107">
        <v>0.15</v>
      </c>
      <c r="B2107" t="s">
        <v>28</v>
      </c>
      <c r="C2107" t="s">
        <v>26</v>
      </c>
      <c r="D2107">
        <v>56.5</v>
      </c>
      <c r="E2107">
        <v>118</v>
      </c>
      <c r="F2107">
        <v>87559</v>
      </c>
      <c r="G2107">
        <v>0.03</v>
      </c>
      <c r="H2107">
        <v>2626.77</v>
      </c>
      <c r="I2107">
        <v>8.1999999999999993</v>
      </c>
      <c r="J2107">
        <v>2.11</v>
      </c>
      <c r="K2107">
        <v>1000</v>
      </c>
      <c r="L2107">
        <v>135694.1</v>
      </c>
      <c r="M2107">
        <v>678.47050000000002</v>
      </c>
      <c r="N2107">
        <v>577.88940000000002</v>
      </c>
      <c r="O2107">
        <v>67823.303532499995</v>
      </c>
      <c r="P2107">
        <v>5824.0281490547004</v>
      </c>
      <c r="Q2107">
        <v>11643.980904792699</v>
      </c>
      <c r="R2107">
        <v>387.55656160062398</v>
      </c>
      <c r="S2107">
        <v>349.31942714378198</v>
      </c>
      <c r="T2107">
        <v>3493.1942714378201</v>
      </c>
      <c r="U2107">
        <v>6173.3475761984801</v>
      </c>
      <c r="V2107" s="1">
        <v>524.50609523933599</v>
      </c>
      <c r="W2107">
        <v>-4946.1272333549095</v>
      </c>
      <c r="X2107">
        <v>-9017.2109047927206</v>
      </c>
    </row>
    <row r="2108" spans="1:24" x14ac:dyDescent="0.25">
      <c r="A2108">
        <v>0.15</v>
      </c>
      <c r="B2108" t="s">
        <v>29</v>
      </c>
      <c r="C2108" t="s">
        <v>25</v>
      </c>
      <c r="D2108">
        <v>56.5</v>
      </c>
      <c r="E2108">
        <v>118</v>
      </c>
      <c r="F2108">
        <v>81800</v>
      </c>
      <c r="G2108">
        <v>0.03</v>
      </c>
      <c r="H2108">
        <v>2454</v>
      </c>
      <c r="I2108">
        <v>4.5999999999999996</v>
      </c>
      <c r="J2108">
        <v>1.5933333333333299</v>
      </c>
      <c r="K2108">
        <v>1000</v>
      </c>
      <c r="L2108">
        <v>102467.266666667</v>
      </c>
      <c r="M2108">
        <v>512.33633333333296</v>
      </c>
      <c r="N2108">
        <v>539.88</v>
      </c>
      <c r="O2108">
        <v>51215.701561666698</v>
      </c>
      <c r="P2108">
        <v>4397.9233100286701</v>
      </c>
      <c r="Q2108">
        <v>8792.7691508545395</v>
      </c>
      <c r="R2108">
        <v>292.65724556887602</v>
      </c>
      <c r="S2108">
        <v>263.78307452563598</v>
      </c>
      <c r="T2108">
        <v>2637.8307452563599</v>
      </c>
      <c r="U2108">
        <v>4661.7063845542998</v>
      </c>
      <c r="V2108" s="1">
        <v>970.00436070205797</v>
      </c>
      <c r="W2108">
        <v>-3161.0584055981699</v>
      </c>
      <c r="X2108">
        <v>-6338.7691508545404</v>
      </c>
    </row>
    <row r="2109" spans="1:24" x14ac:dyDescent="0.25">
      <c r="A2109">
        <v>0.15</v>
      </c>
      <c r="B2109" t="s">
        <v>29</v>
      </c>
      <c r="C2109" t="s">
        <v>25</v>
      </c>
      <c r="D2109">
        <v>56.5</v>
      </c>
      <c r="E2109">
        <v>118</v>
      </c>
      <c r="F2109">
        <v>81800</v>
      </c>
      <c r="G2109">
        <v>0.03</v>
      </c>
      <c r="H2109">
        <v>2454</v>
      </c>
      <c r="I2109">
        <v>6.4</v>
      </c>
      <c r="J2109">
        <v>1.85</v>
      </c>
      <c r="K2109">
        <v>1000</v>
      </c>
      <c r="L2109">
        <v>118973.5</v>
      </c>
      <c r="M2109">
        <v>594.86749999999995</v>
      </c>
      <c r="N2109">
        <v>539.88</v>
      </c>
      <c r="O2109">
        <v>59465.929637499998</v>
      </c>
      <c r="P2109">
        <v>5106.3753913512801</v>
      </c>
      <c r="Q2109">
        <v>10209.1775705529</v>
      </c>
      <c r="R2109">
        <v>339.80077675884098</v>
      </c>
      <c r="S2109">
        <v>306.27532711658603</v>
      </c>
      <c r="T2109">
        <v>3062.75327116586</v>
      </c>
      <c r="U2109">
        <v>5412.6507184678603</v>
      </c>
      <c r="V2109" s="1">
        <v>643.98255269799597</v>
      </c>
      <c r="W2109">
        <v>-4152.5442993870001</v>
      </c>
      <c r="X2109">
        <v>-7755.1775705528598</v>
      </c>
    </row>
    <row r="2110" spans="1:24" x14ac:dyDescent="0.25">
      <c r="A2110">
        <v>0.15</v>
      </c>
      <c r="B2110" t="s">
        <v>29</v>
      </c>
      <c r="C2110" t="s">
        <v>25</v>
      </c>
      <c r="D2110">
        <v>56.5</v>
      </c>
      <c r="E2110">
        <v>118</v>
      </c>
      <c r="F2110">
        <v>81800</v>
      </c>
      <c r="G2110">
        <v>0.03</v>
      </c>
      <c r="H2110">
        <v>2454</v>
      </c>
      <c r="I2110">
        <v>8.1999999999999993</v>
      </c>
      <c r="J2110">
        <v>2.33</v>
      </c>
      <c r="K2110">
        <v>1000</v>
      </c>
      <c r="L2110">
        <v>149842.29999999999</v>
      </c>
      <c r="M2110">
        <v>749.2115</v>
      </c>
      <c r="N2110">
        <v>539.88</v>
      </c>
      <c r="O2110">
        <v>74894.927597500006</v>
      </c>
      <c r="P2110">
        <v>6431.27279018837</v>
      </c>
      <c r="Q2110">
        <v>12858.045264534099</v>
      </c>
      <c r="R2110">
        <v>427.965302620594</v>
      </c>
      <c r="S2110">
        <v>385.74135793602397</v>
      </c>
      <c r="T2110">
        <v>3857.41357936024</v>
      </c>
      <c r="U2110">
        <v>6817.01414812439</v>
      </c>
      <c r="V2110" s="1">
        <v>34.279431235852797</v>
      </c>
      <c r="W2110">
        <v>-6006.7516851739001</v>
      </c>
      <c r="X2110">
        <v>-10404.045264534099</v>
      </c>
    </row>
    <row r="2111" spans="1:24" x14ac:dyDescent="0.25">
      <c r="A2111">
        <v>0.15</v>
      </c>
      <c r="B2111" t="s">
        <v>29</v>
      </c>
      <c r="C2111" t="s">
        <v>26</v>
      </c>
      <c r="D2111">
        <v>56.5</v>
      </c>
      <c r="E2111">
        <v>118</v>
      </c>
      <c r="F2111">
        <v>95066</v>
      </c>
      <c r="G2111">
        <v>0.03</v>
      </c>
      <c r="H2111">
        <v>2851.98</v>
      </c>
      <c r="I2111">
        <v>4.5999999999999996</v>
      </c>
      <c r="J2111">
        <v>1.7333333333333301</v>
      </c>
      <c r="K2111">
        <v>1000</v>
      </c>
      <c r="L2111">
        <v>111470.66666666701</v>
      </c>
      <c r="M2111">
        <v>557.35333333333301</v>
      </c>
      <c r="N2111">
        <v>627.43560000000002</v>
      </c>
      <c r="O2111">
        <v>55715.8259666667</v>
      </c>
      <c r="P2111">
        <v>4784.35171802282</v>
      </c>
      <c r="Q2111">
        <v>9565.3555615990808</v>
      </c>
      <c r="R2111">
        <v>318.37189894521998</v>
      </c>
      <c r="S2111">
        <v>286.96066684797199</v>
      </c>
      <c r="T2111">
        <v>2869.6066684797202</v>
      </c>
      <c r="U2111">
        <v>5071.3123848707901</v>
      </c>
      <c r="V2111" s="1">
        <v>1277.7098836089301</v>
      </c>
      <c r="W2111">
        <v>-3216.3332931193499</v>
      </c>
      <c r="X2111">
        <v>-6713.3755615990804</v>
      </c>
    </row>
    <row r="2112" spans="1:24" x14ac:dyDescent="0.25">
      <c r="A2112">
        <v>0.15</v>
      </c>
      <c r="B2112" t="s">
        <v>29</v>
      </c>
      <c r="C2112" t="s">
        <v>26</v>
      </c>
      <c r="D2112">
        <v>56.5</v>
      </c>
      <c r="E2112">
        <v>118</v>
      </c>
      <c r="F2112">
        <v>95066</v>
      </c>
      <c r="G2112">
        <v>0.03</v>
      </c>
      <c r="H2112">
        <v>2851.98</v>
      </c>
      <c r="I2112">
        <v>6.4</v>
      </c>
      <c r="J2112">
        <v>1.92166666666667</v>
      </c>
      <c r="K2112">
        <v>1000</v>
      </c>
      <c r="L2112">
        <v>123582.383333333</v>
      </c>
      <c r="M2112">
        <v>617.91191666666703</v>
      </c>
      <c r="N2112">
        <v>627.43560000000002</v>
      </c>
      <c r="O2112">
        <v>61769.564749583304</v>
      </c>
      <c r="P2112">
        <v>5304.1899335387598</v>
      </c>
      <c r="Q2112">
        <v>10604.6682331959</v>
      </c>
      <c r="R2112">
        <v>352.96423027292201</v>
      </c>
      <c r="S2112">
        <v>318.14004699587701</v>
      </c>
      <c r="T2112">
        <v>3181.4004699587699</v>
      </c>
      <c r="U2112">
        <v>5622.3299805346396</v>
      </c>
      <c r="V2112" s="1">
        <v>1038.4860894241299</v>
      </c>
      <c r="W2112">
        <v>-3943.8521632371298</v>
      </c>
      <c r="X2112">
        <v>-7752.6882331958996</v>
      </c>
    </row>
    <row r="2113" spans="1:24" x14ac:dyDescent="0.25">
      <c r="A2113">
        <v>0.15</v>
      </c>
      <c r="B2113" t="s">
        <v>29</v>
      </c>
      <c r="C2113" t="s">
        <v>26</v>
      </c>
      <c r="D2113">
        <v>56.5</v>
      </c>
      <c r="E2113">
        <v>118</v>
      </c>
      <c r="F2113">
        <v>95066</v>
      </c>
      <c r="G2113">
        <v>0.03</v>
      </c>
      <c r="H2113">
        <v>2851.98</v>
      </c>
      <c r="I2113">
        <v>8.1999999999999993</v>
      </c>
      <c r="J2113">
        <v>2.11</v>
      </c>
      <c r="K2113">
        <v>1000</v>
      </c>
      <c r="L2113">
        <v>135694.1</v>
      </c>
      <c r="M2113">
        <v>678.47050000000002</v>
      </c>
      <c r="N2113">
        <v>627.43560000000002</v>
      </c>
      <c r="O2113">
        <v>67823.303532499995</v>
      </c>
      <c r="P2113">
        <v>5824.0281490547004</v>
      </c>
      <c r="Q2113">
        <v>11643.980904792699</v>
      </c>
      <c r="R2113">
        <v>387.55656160062398</v>
      </c>
      <c r="S2113">
        <v>349.31942714378198</v>
      </c>
      <c r="T2113">
        <v>3493.1942714378201</v>
      </c>
      <c r="U2113">
        <v>6173.3475761984801</v>
      </c>
      <c r="V2113" s="1">
        <v>799.26229523933603</v>
      </c>
      <c r="W2113">
        <v>-4671.3710333549097</v>
      </c>
      <c r="X2113">
        <v>-8792.0009047927197</v>
      </c>
    </row>
    <row r="2114" spans="1:24" x14ac:dyDescent="0.25">
      <c r="A2114">
        <v>0.2</v>
      </c>
      <c r="B2114" t="s">
        <v>24</v>
      </c>
      <c r="C2114" t="s">
        <v>25</v>
      </c>
      <c r="D2114">
        <v>84.75</v>
      </c>
      <c r="E2114">
        <v>177</v>
      </c>
      <c r="F2114">
        <v>121712</v>
      </c>
      <c r="G2114">
        <v>0.03</v>
      </c>
      <c r="H2114">
        <v>3651.36</v>
      </c>
      <c r="I2114">
        <v>4.5999999999999996</v>
      </c>
      <c r="J2114">
        <v>1.5933333333333299</v>
      </c>
      <c r="K2114">
        <v>1000</v>
      </c>
      <c r="L2114">
        <v>153700.9</v>
      </c>
      <c r="M2114">
        <v>768.50450000000001</v>
      </c>
      <c r="N2114">
        <v>803.29920000000004</v>
      </c>
      <c r="O2114">
        <v>76823.552342499999</v>
      </c>
      <c r="P2114">
        <v>6596.8849650430002</v>
      </c>
      <c r="Q2114">
        <v>13189.1537262818</v>
      </c>
      <c r="R2114">
        <v>438.985868353314</v>
      </c>
      <c r="S2114">
        <v>395.674611788454</v>
      </c>
      <c r="T2114">
        <v>3956.7461178845401</v>
      </c>
      <c r="U2114">
        <v>6992.5595768314597</v>
      </c>
      <c r="V2114" s="1">
        <v>1418.84574105309</v>
      </c>
      <c r="W2114">
        <v>-4777.7484083972604</v>
      </c>
      <c r="X2114">
        <v>-9537.7937262817995</v>
      </c>
    </row>
    <row r="2115" spans="1:24" x14ac:dyDescent="0.25">
      <c r="A2115">
        <v>0.2</v>
      </c>
      <c r="B2115" t="s">
        <v>24</v>
      </c>
      <c r="C2115" t="s">
        <v>25</v>
      </c>
      <c r="D2115">
        <v>84.75</v>
      </c>
      <c r="E2115">
        <v>177</v>
      </c>
      <c r="F2115">
        <v>121712</v>
      </c>
      <c r="G2115">
        <v>0.03</v>
      </c>
      <c r="H2115">
        <v>3651.36</v>
      </c>
      <c r="I2115">
        <v>6.4</v>
      </c>
      <c r="J2115">
        <v>1.85</v>
      </c>
      <c r="K2115">
        <v>1000</v>
      </c>
      <c r="L2115">
        <v>178460.25</v>
      </c>
      <c r="M2115">
        <v>892.30124999999998</v>
      </c>
      <c r="N2115">
        <v>803.29920000000004</v>
      </c>
      <c r="O2115">
        <v>89198.894456249996</v>
      </c>
      <c r="P2115">
        <v>7659.5630870269197</v>
      </c>
      <c r="Q2115">
        <v>15313.766355829301</v>
      </c>
      <c r="R2115">
        <v>509.70116513826099</v>
      </c>
      <c r="S2115">
        <v>459.41299067487898</v>
      </c>
      <c r="T2115">
        <v>4594.1299067487898</v>
      </c>
      <c r="U2115">
        <v>8118.97607770179</v>
      </c>
      <c r="V2115" s="1">
        <v>929.81302904699396</v>
      </c>
      <c r="W2115">
        <v>-6264.9772490804999</v>
      </c>
      <c r="X2115">
        <v>-11662.4063558293</v>
      </c>
    </row>
    <row r="2116" spans="1:24" x14ac:dyDescent="0.25">
      <c r="A2116">
        <v>0.2</v>
      </c>
      <c r="B2116" t="s">
        <v>24</v>
      </c>
      <c r="C2116" t="s">
        <v>25</v>
      </c>
      <c r="D2116">
        <v>84.75</v>
      </c>
      <c r="E2116">
        <v>177</v>
      </c>
      <c r="F2116">
        <v>121712</v>
      </c>
      <c r="G2116">
        <v>0.03</v>
      </c>
      <c r="H2116">
        <v>3651.36</v>
      </c>
      <c r="I2116">
        <v>8.1999999999999993</v>
      </c>
      <c r="J2116">
        <v>2.33</v>
      </c>
      <c r="K2116">
        <v>1000</v>
      </c>
      <c r="L2116">
        <v>224763.45</v>
      </c>
      <c r="M2116">
        <v>1123.8172500000001</v>
      </c>
      <c r="N2116">
        <v>803.29920000000004</v>
      </c>
      <c r="O2116">
        <v>112342.39139624999</v>
      </c>
      <c r="P2116">
        <v>9646.9091852825495</v>
      </c>
      <c r="Q2116">
        <v>19287.0678968012</v>
      </c>
      <c r="R2116">
        <v>641.947953930891</v>
      </c>
      <c r="S2116">
        <v>578.61203690403602</v>
      </c>
      <c r="T2116">
        <v>5786.1203690403599</v>
      </c>
      <c r="U2116">
        <v>10225.5212221866</v>
      </c>
      <c r="V2116" s="1">
        <v>15.258346853781401</v>
      </c>
      <c r="W2116">
        <v>-9046.2883277608507</v>
      </c>
      <c r="X2116">
        <v>-15635.707896801199</v>
      </c>
    </row>
    <row r="2117" spans="1:24" x14ac:dyDescent="0.25">
      <c r="A2117">
        <v>0.2</v>
      </c>
      <c r="B2117" t="s">
        <v>24</v>
      </c>
      <c r="C2117" t="s">
        <v>26</v>
      </c>
      <c r="D2117">
        <v>84.75</v>
      </c>
      <c r="E2117">
        <v>177</v>
      </c>
      <c r="F2117">
        <v>140697</v>
      </c>
      <c r="G2117">
        <v>0.03</v>
      </c>
      <c r="H2117">
        <v>4220.91</v>
      </c>
      <c r="I2117">
        <v>4.5999999999999996</v>
      </c>
      <c r="J2117">
        <v>1.7333333333333301</v>
      </c>
      <c r="K2117">
        <v>1000</v>
      </c>
      <c r="L2117">
        <v>167206</v>
      </c>
      <c r="M2117">
        <v>836.03</v>
      </c>
      <c r="N2117">
        <v>928.60019999999997</v>
      </c>
      <c r="O2117">
        <v>83573.738949999999</v>
      </c>
      <c r="P2117">
        <v>7176.5275770342296</v>
      </c>
      <c r="Q2117">
        <v>14348.033342398599</v>
      </c>
      <c r="R2117">
        <v>477.557848417831</v>
      </c>
      <c r="S2117">
        <v>430.44100027195799</v>
      </c>
      <c r="T2117">
        <v>4304.41000271958</v>
      </c>
      <c r="U2117">
        <v>7606.9685773061801</v>
      </c>
      <c r="V2117" s="1">
        <v>1846.9516254134001</v>
      </c>
      <c r="W2117">
        <v>-4894.1131396790297</v>
      </c>
      <c r="X2117">
        <v>-10127.1233423986</v>
      </c>
    </row>
    <row r="2118" spans="1:24" x14ac:dyDescent="0.25">
      <c r="A2118">
        <v>0.2</v>
      </c>
      <c r="B2118" t="s">
        <v>24</v>
      </c>
      <c r="C2118" t="s">
        <v>26</v>
      </c>
      <c r="D2118">
        <v>84.75</v>
      </c>
      <c r="E2118">
        <v>177</v>
      </c>
      <c r="F2118">
        <v>140697</v>
      </c>
      <c r="G2118">
        <v>0.03</v>
      </c>
      <c r="H2118">
        <v>4220.91</v>
      </c>
      <c r="I2118">
        <v>6.4</v>
      </c>
      <c r="J2118">
        <v>1.92166666666667</v>
      </c>
      <c r="K2118">
        <v>1000</v>
      </c>
      <c r="L2118">
        <v>185373.57500000001</v>
      </c>
      <c r="M2118">
        <v>926.86787500000003</v>
      </c>
      <c r="N2118">
        <v>928.60019999999997</v>
      </c>
      <c r="O2118">
        <v>92654.347124374995</v>
      </c>
      <c r="P2118">
        <v>7956.2849003081401</v>
      </c>
      <c r="Q2118">
        <v>15907.0023497938</v>
      </c>
      <c r="R2118">
        <v>529.44634540938296</v>
      </c>
      <c r="S2118">
        <v>477.21007049381501</v>
      </c>
      <c r="T2118">
        <v>4772.1007049381496</v>
      </c>
      <c r="U2118">
        <v>8433.4949708019503</v>
      </c>
      <c r="V2118" s="1">
        <v>1488.1159341361999</v>
      </c>
      <c r="W2118">
        <v>-5985.3914448556898</v>
      </c>
      <c r="X2118">
        <v>-11686.0923497938</v>
      </c>
    </row>
    <row r="2119" spans="1:24" x14ac:dyDescent="0.25">
      <c r="A2119">
        <v>0.2</v>
      </c>
      <c r="B2119" t="s">
        <v>24</v>
      </c>
      <c r="C2119" t="s">
        <v>26</v>
      </c>
      <c r="D2119">
        <v>84.75</v>
      </c>
      <c r="E2119">
        <v>177</v>
      </c>
      <c r="F2119">
        <v>140697</v>
      </c>
      <c r="G2119">
        <v>0.03</v>
      </c>
      <c r="H2119">
        <v>4220.91</v>
      </c>
      <c r="I2119">
        <v>8.1999999999999993</v>
      </c>
      <c r="J2119">
        <v>2.11</v>
      </c>
      <c r="K2119">
        <v>1000</v>
      </c>
      <c r="L2119">
        <v>203541.15</v>
      </c>
      <c r="M2119">
        <v>1017.70575</v>
      </c>
      <c r="N2119">
        <v>928.60019999999997</v>
      </c>
      <c r="O2119">
        <v>101734.95529875001</v>
      </c>
      <c r="P2119">
        <v>8736.0422235820497</v>
      </c>
      <c r="Q2119">
        <v>17465.971357189101</v>
      </c>
      <c r="R2119">
        <v>581.33484240093605</v>
      </c>
      <c r="S2119">
        <v>523.97914071567197</v>
      </c>
      <c r="T2119">
        <v>5239.7914071567202</v>
      </c>
      <c r="U2119">
        <v>9260.0213642977196</v>
      </c>
      <c r="V2119" s="1">
        <v>1129.2802428590001</v>
      </c>
      <c r="W2119">
        <v>-7076.6697500323598</v>
      </c>
      <c r="X2119">
        <v>-13245.061357189101</v>
      </c>
    </row>
    <row r="2120" spans="1:24" x14ac:dyDescent="0.25">
      <c r="A2120">
        <v>0.2</v>
      </c>
      <c r="B2120" t="s">
        <v>27</v>
      </c>
      <c r="C2120" t="s">
        <v>25</v>
      </c>
      <c r="D2120">
        <v>84.75</v>
      </c>
      <c r="E2120">
        <v>177</v>
      </c>
      <c r="F2120">
        <v>118990</v>
      </c>
      <c r="G2120">
        <v>0.03</v>
      </c>
      <c r="H2120">
        <v>3569.7</v>
      </c>
      <c r="I2120">
        <v>4.5999999999999996</v>
      </c>
      <c r="J2120">
        <v>1.5933333333333299</v>
      </c>
      <c r="K2120">
        <v>1000</v>
      </c>
      <c r="L2120">
        <v>153700.9</v>
      </c>
      <c r="M2120">
        <v>768.50450000000001</v>
      </c>
      <c r="N2120">
        <v>785.33399999999995</v>
      </c>
      <c r="O2120">
        <v>76823.552342499999</v>
      </c>
      <c r="P2120">
        <v>6596.8849650430002</v>
      </c>
      <c r="Q2120">
        <v>13189.1537262818</v>
      </c>
      <c r="R2120">
        <v>438.985868353314</v>
      </c>
      <c r="S2120">
        <v>395.674611788454</v>
      </c>
      <c r="T2120">
        <v>3956.7461178845401</v>
      </c>
      <c r="U2120">
        <v>6992.5595768314597</v>
      </c>
      <c r="V2120" s="1">
        <v>1319.2205410530901</v>
      </c>
      <c r="W2120">
        <v>-4877.3736083972599</v>
      </c>
      <c r="X2120">
        <v>-9619.4537262817994</v>
      </c>
    </row>
    <row r="2121" spans="1:24" x14ac:dyDescent="0.25">
      <c r="A2121">
        <v>0.2</v>
      </c>
      <c r="B2121" t="s">
        <v>27</v>
      </c>
      <c r="C2121" t="s">
        <v>25</v>
      </c>
      <c r="D2121">
        <v>84.75</v>
      </c>
      <c r="E2121">
        <v>177</v>
      </c>
      <c r="F2121">
        <v>118990</v>
      </c>
      <c r="G2121">
        <v>0.03</v>
      </c>
      <c r="H2121">
        <v>3569.7</v>
      </c>
      <c r="I2121">
        <v>6.4</v>
      </c>
      <c r="J2121">
        <v>1.85</v>
      </c>
      <c r="K2121">
        <v>1000</v>
      </c>
      <c r="L2121">
        <v>178460.25</v>
      </c>
      <c r="M2121">
        <v>892.30124999999998</v>
      </c>
      <c r="N2121">
        <v>785.33399999999995</v>
      </c>
      <c r="O2121">
        <v>89198.894456249996</v>
      </c>
      <c r="P2121">
        <v>7659.5630870269197</v>
      </c>
      <c r="Q2121">
        <v>15313.766355829301</v>
      </c>
      <c r="R2121">
        <v>509.70116513826099</v>
      </c>
      <c r="S2121">
        <v>459.41299067487898</v>
      </c>
      <c r="T2121">
        <v>4594.1299067487898</v>
      </c>
      <c r="U2121">
        <v>8118.97607770179</v>
      </c>
      <c r="V2121" s="1">
        <v>830.18782904699106</v>
      </c>
      <c r="W2121">
        <v>-6364.6024490805003</v>
      </c>
      <c r="X2121">
        <v>-11744.0663558293</v>
      </c>
    </row>
    <row r="2122" spans="1:24" x14ac:dyDescent="0.25">
      <c r="A2122">
        <v>0.2</v>
      </c>
      <c r="B2122" t="s">
        <v>27</v>
      </c>
      <c r="C2122" t="s">
        <v>25</v>
      </c>
      <c r="D2122">
        <v>84.75</v>
      </c>
      <c r="E2122">
        <v>177</v>
      </c>
      <c r="F2122">
        <v>118990</v>
      </c>
      <c r="G2122">
        <v>0.03</v>
      </c>
      <c r="H2122">
        <v>3569.7</v>
      </c>
      <c r="I2122">
        <v>8.1999999999999993</v>
      </c>
      <c r="J2122">
        <v>2.33</v>
      </c>
      <c r="K2122">
        <v>1000</v>
      </c>
      <c r="L2122">
        <v>224763.45</v>
      </c>
      <c r="M2122">
        <v>1123.8172500000001</v>
      </c>
      <c r="N2122">
        <v>785.33399999999995</v>
      </c>
      <c r="O2122">
        <v>112342.39139624999</v>
      </c>
      <c r="P2122">
        <v>9646.9091852825495</v>
      </c>
      <c r="Q2122">
        <v>19287.0678968012</v>
      </c>
      <c r="R2122">
        <v>641.947953930891</v>
      </c>
      <c r="S2122">
        <v>578.61203690403602</v>
      </c>
      <c r="T2122">
        <v>5786.1203690403599</v>
      </c>
      <c r="U2122">
        <v>10225.5212221866</v>
      </c>
      <c r="V2122" s="1">
        <v>-84.366853146220805</v>
      </c>
      <c r="W2122">
        <v>-9145.9135277608493</v>
      </c>
      <c r="X2122">
        <v>-15717.367896801199</v>
      </c>
    </row>
    <row r="2123" spans="1:24" x14ac:dyDescent="0.25">
      <c r="A2123">
        <v>0.2</v>
      </c>
      <c r="B2123" t="s">
        <v>27</v>
      </c>
      <c r="C2123" t="s">
        <v>26</v>
      </c>
      <c r="D2123">
        <v>84.75</v>
      </c>
      <c r="E2123">
        <v>177</v>
      </c>
      <c r="F2123">
        <v>137625</v>
      </c>
      <c r="G2123">
        <v>0.03</v>
      </c>
      <c r="H2123">
        <v>4128.75</v>
      </c>
      <c r="I2123">
        <v>4.5999999999999996</v>
      </c>
      <c r="J2123">
        <v>1.7333333333333301</v>
      </c>
      <c r="K2123">
        <v>1000</v>
      </c>
      <c r="L2123">
        <v>167206</v>
      </c>
      <c r="M2123">
        <v>836.03</v>
      </c>
      <c r="N2123">
        <v>908.32500000000005</v>
      </c>
      <c r="O2123">
        <v>83573.738949999999</v>
      </c>
      <c r="P2123">
        <v>7176.5275770342296</v>
      </c>
      <c r="Q2123">
        <v>14348.033342398599</v>
      </c>
      <c r="R2123">
        <v>477.557848417831</v>
      </c>
      <c r="S2123">
        <v>430.44100027195799</v>
      </c>
      <c r="T2123">
        <v>4304.41000271958</v>
      </c>
      <c r="U2123">
        <v>7606.9685773061801</v>
      </c>
      <c r="V2123" s="1">
        <v>1734.5164254133999</v>
      </c>
      <c r="W2123">
        <v>-5006.5483396790296</v>
      </c>
      <c r="X2123">
        <v>-10219.283342398599</v>
      </c>
    </row>
    <row r="2124" spans="1:24" x14ac:dyDescent="0.25">
      <c r="A2124">
        <v>0.2</v>
      </c>
      <c r="B2124" t="s">
        <v>27</v>
      </c>
      <c r="C2124" t="s">
        <v>26</v>
      </c>
      <c r="D2124">
        <v>84.75</v>
      </c>
      <c r="E2124">
        <v>177</v>
      </c>
      <c r="F2124">
        <v>137625</v>
      </c>
      <c r="G2124">
        <v>0.03</v>
      </c>
      <c r="H2124">
        <v>4128.75</v>
      </c>
      <c r="I2124">
        <v>6.4</v>
      </c>
      <c r="J2124">
        <v>1.92166666666667</v>
      </c>
      <c r="K2124">
        <v>1000</v>
      </c>
      <c r="L2124">
        <v>185373.57500000001</v>
      </c>
      <c r="M2124">
        <v>926.86787500000003</v>
      </c>
      <c r="N2124">
        <v>908.32500000000005</v>
      </c>
      <c r="O2124">
        <v>92654.347124374995</v>
      </c>
      <c r="P2124">
        <v>7956.2849003081401</v>
      </c>
      <c r="Q2124">
        <v>15907.0023497938</v>
      </c>
      <c r="R2124">
        <v>529.44634540938296</v>
      </c>
      <c r="S2124">
        <v>477.21007049381501</v>
      </c>
      <c r="T2124">
        <v>4772.1007049381496</v>
      </c>
      <c r="U2124">
        <v>8433.4949708019503</v>
      </c>
      <c r="V2124" s="1">
        <v>1375.6807341362</v>
      </c>
      <c r="W2124">
        <v>-6097.8266448556897</v>
      </c>
      <c r="X2124">
        <v>-11778.2523497938</v>
      </c>
    </row>
    <row r="2125" spans="1:24" x14ac:dyDescent="0.25">
      <c r="A2125">
        <v>0.2</v>
      </c>
      <c r="B2125" t="s">
        <v>27</v>
      </c>
      <c r="C2125" t="s">
        <v>26</v>
      </c>
      <c r="D2125">
        <v>84.75</v>
      </c>
      <c r="E2125">
        <v>177</v>
      </c>
      <c r="F2125">
        <v>137625</v>
      </c>
      <c r="G2125">
        <v>0.03</v>
      </c>
      <c r="H2125">
        <v>4128.75</v>
      </c>
      <c r="I2125">
        <v>8.1999999999999993</v>
      </c>
      <c r="J2125">
        <v>2.11</v>
      </c>
      <c r="K2125">
        <v>1000</v>
      </c>
      <c r="L2125">
        <v>203541.15</v>
      </c>
      <c r="M2125">
        <v>1017.70575</v>
      </c>
      <c r="N2125">
        <v>908.32500000000005</v>
      </c>
      <c r="O2125">
        <v>101734.95529875001</v>
      </c>
      <c r="P2125">
        <v>8736.0422235820497</v>
      </c>
      <c r="Q2125">
        <v>17465.971357189101</v>
      </c>
      <c r="R2125">
        <v>581.33484240093605</v>
      </c>
      <c r="S2125">
        <v>523.97914071567197</v>
      </c>
      <c r="T2125">
        <v>5239.7914071567202</v>
      </c>
      <c r="U2125">
        <v>9260.0213642977196</v>
      </c>
      <c r="V2125" s="1">
        <v>1016.845042859</v>
      </c>
      <c r="W2125">
        <v>-7189.1049500323597</v>
      </c>
      <c r="X2125">
        <v>-13337.221357189101</v>
      </c>
    </row>
    <row r="2126" spans="1:24" x14ac:dyDescent="0.25">
      <c r="A2126">
        <v>0.2</v>
      </c>
      <c r="B2126" t="s">
        <v>28</v>
      </c>
      <c r="C2126" t="s">
        <v>25</v>
      </c>
      <c r="D2126">
        <v>84.75</v>
      </c>
      <c r="E2126">
        <v>177</v>
      </c>
      <c r="F2126">
        <v>114827</v>
      </c>
      <c r="G2126">
        <v>0.03</v>
      </c>
      <c r="H2126">
        <v>3444.81</v>
      </c>
      <c r="I2126">
        <v>4.5999999999999996</v>
      </c>
      <c r="J2126">
        <v>1.5933333333333299</v>
      </c>
      <c r="K2126">
        <v>1000</v>
      </c>
      <c r="L2126">
        <v>153700.9</v>
      </c>
      <c r="M2126">
        <v>768.50450000000001</v>
      </c>
      <c r="N2126">
        <v>757.85820000000001</v>
      </c>
      <c r="O2126">
        <v>76823.552342499999</v>
      </c>
      <c r="P2126">
        <v>6596.8849650430002</v>
      </c>
      <c r="Q2126">
        <v>13189.1537262818</v>
      </c>
      <c r="R2126">
        <v>438.985868353314</v>
      </c>
      <c r="S2126">
        <v>395.674611788454</v>
      </c>
      <c r="T2126">
        <v>3956.7461178845401</v>
      </c>
      <c r="U2126">
        <v>6992.5595768314597</v>
      </c>
      <c r="V2126" s="1">
        <v>1166.85474105309</v>
      </c>
      <c r="W2126">
        <v>-5029.7394083972604</v>
      </c>
      <c r="X2126">
        <v>-9744.3437262818006</v>
      </c>
    </row>
    <row r="2127" spans="1:24" x14ac:dyDescent="0.25">
      <c r="A2127">
        <v>0.2</v>
      </c>
      <c r="B2127" t="s">
        <v>28</v>
      </c>
      <c r="C2127" t="s">
        <v>25</v>
      </c>
      <c r="D2127">
        <v>84.75</v>
      </c>
      <c r="E2127">
        <v>177</v>
      </c>
      <c r="F2127">
        <v>114827</v>
      </c>
      <c r="G2127">
        <v>0.03</v>
      </c>
      <c r="H2127">
        <v>3444.81</v>
      </c>
      <c r="I2127">
        <v>6.4</v>
      </c>
      <c r="J2127">
        <v>1.85</v>
      </c>
      <c r="K2127">
        <v>1000</v>
      </c>
      <c r="L2127">
        <v>178460.25</v>
      </c>
      <c r="M2127">
        <v>892.30124999999998</v>
      </c>
      <c r="N2127">
        <v>757.85820000000001</v>
      </c>
      <c r="O2127">
        <v>89198.894456249996</v>
      </c>
      <c r="P2127">
        <v>7659.5630870269197</v>
      </c>
      <c r="Q2127">
        <v>15313.766355829301</v>
      </c>
      <c r="R2127">
        <v>509.70116513826099</v>
      </c>
      <c r="S2127">
        <v>459.41299067487898</v>
      </c>
      <c r="T2127">
        <v>4594.1299067487898</v>
      </c>
      <c r="U2127">
        <v>8118.97607770179</v>
      </c>
      <c r="V2127" s="1">
        <v>677.82202904699204</v>
      </c>
      <c r="W2127">
        <v>-6516.9682490804998</v>
      </c>
      <c r="X2127">
        <v>-11868.956355829299</v>
      </c>
    </row>
    <row r="2128" spans="1:24" x14ac:dyDescent="0.25">
      <c r="A2128">
        <v>0.2</v>
      </c>
      <c r="B2128" t="s">
        <v>28</v>
      </c>
      <c r="C2128" t="s">
        <v>25</v>
      </c>
      <c r="D2128">
        <v>84.75</v>
      </c>
      <c r="E2128">
        <v>177</v>
      </c>
      <c r="F2128">
        <v>114827</v>
      </c>
      <c r="G2128">
        <v>0.03</v>
      </c>
      <c r="H2128">
        <v>3444.81</v>
      </c>
      <c r="I2128">
        <v>8.1999999999999993</v>
      </c>
      <c r="J2128">
        <v>2.33</v>
      </c>
      <c r="K2128">
        <v>1000</v>
      </c>
      <c r="L2128">
        <v>224763.45</v>
      </c>
      <c r="M2128">
        <v>1123.8172500000001</v>
      </c>
      <c r="N2128">
        <v>757.85820000000001</v>
      </c>
      <c r="O2128">
        <v>112342.39139624999</v>
      </c>
      <c r="P2128">
        <v>9646.9091852825495</v>
      </c>
      <c r="Q2128">
        <v>19287.0678968012</v>
      </c>
      <c r="R2128">
        <v>641.947953930891</v>
      </c>
      <c r="S2128">
        <v>578.61203690403602</v>
      </c>
      <c r="T2128">
        <v>5786.1203690403599</v>
      </c>
      <c r="U2128">
        <v>10225.5212221866</v>
      </c>
      <c r="V2128" s="1">
        <v>-236.73265314622</v>
      </c>
      <c r="W2128">
        <v>-9298.2793277608507</v>
      </c>
      <c r="X2128">
        <v>-15842.2578968012</v>
      </c>
    </row>
    <row r="2129" spans="1:24" x14ac:dyDescent="0.25">
      <c r="A2129">
        <v>0.2</v>
      </c>
      <c r="B2129" t="s">
        <v>28</v>
      </c>
      <c r="C2129" t="s">
        <v>26</v>
      </c>
      <c r="D2129">
        <v>84.75</v>
      </c>
      <c r="E2129">
        <v>177</v>
      </c>
      <c r="F2129">
        <v>131393</v>
      </c>
      <c r="G2129">
        <v>0.03</v>
      </c>
      <c r="H2129">
        <v>3941.79</v>
      </c>
      <c r="I2129">
        <v>4.5999999999999996</v>
      </c>
      <c r="J2129">
        <v>1.7333333333333301</v>
      </c>
      <c r="K2129">
        <v>1000</v>
      </c>
      <c r="L2129">
        <v>167206</v>
      </c>
      <c r="M2129">
        <v>836.03</v>
      </c>
      <c r="N2129">
        <v>867.19380000000001</v>
      </c>
      <c r="O2129">
        <v>83573.738949999999</v>
      </c>
      <c r="P2129">
        <v>7176.5275770342296</v>
      </c>
      <c r="Q2129">
        <v>14348.033342398599</v>
      </c>
      <c r="R2129">
        <v>477.557848417831</v>
      </c>
      <c r="S2129">
        <v>430.44100027195799</v>
      </c>
      <c r="T2129">
        <v>4304.41000271958</v>
      </c>
      <c r="U2129">
        <v>7606.9685773061801</v>
      </c>
      <c r="V2129" s="1">
        <v>1506.4252254134001</v>
      </c>
      <c r="W2129">
        <v>-5234.6395396790303</v>
      </c>
      <c r="X2129">
        <v>-10406.2433423986</v>
      </c>
    </row>
    <row r="2130" spans="1:24" x14ac:dyDescent="0.25">
      <c r="A2130">
        <v>0.2</v>
      </c>
      <c r="B2130" t="s">
        <v>28</v>
      </c>
      <c r="C2130" t="s">
        <v>26</v>
      </c>
      <c r="D2130">
        <v>84.75</v>
      </c>
      <c r="E2130">
        <v>177</v>
      </c>
      <c r="F2130">
        <v>131393</v>
      </c>
      <c r="G2130">
        <v>0.03</v>
      </c>
      <c r="H2130">
        <v>3941.79</v>
      </c>
      <c r="I2130">
        <v>6.4</v>
      </c>
      <c r="J2130">
        <v>1.92166666666667</v>
      </c>
      <c r="K2130">
        <v>1000</v>
      </c>
      <c r="L2130">
        <v>185373.57500000001</v>
      </c>
      <c r="M2130">
        <v>926.86787500000003</v>
      </c>
      <c r="N2130">
        <v>867.19380000000001</v>
      </c>
      <c r="O2130">
        <v>92654.347124374995</v>
      </c>
      <c r="P2130">
        <v>7956.2849003081401</v>
      </c>
      <c r="Q2130">
        <v>15907.0023497938</v>
      </c>
      <c r="R2130">
        <v>529.44634540938296</v>
      </c>
      <c r="S2130">
        <v>477.21007049381501</v>
      </c>
      <c r="T2130">
        <v>4772.1007049381496</v>
      </c>
      <c r="U2130">
        <v>8433.4949708019503</v>
      </c>
      <c r="V2130" s="1">
        <v>1147.5895341362</v>
      </c>
      <c r="W2130">
        <v>-6325.9178448556904</v>
      </c>
      <c r="X2130">
        <v>-11965.212349793799</v>
      </c>
    </row>
    <row r="2131" spans="1:24" x14ac:dyDescent="0.25">
      <c r="A2131">
        <v>0.2</v>
      </c>
      <c r="B2131" t="s">
        <v>28</v>
      </c>
      <c r="C2131" t="s">
        <v>26</v>
      </c>
      <c r="D2131">
        <v>84.75</v>
      </c>
      <c r="E2131">
        <v>177</v>
      </c>
      <c r="F2131">
        <v>131393</v>
      </c>
      <c r="G2131">
        <v>0.03</v>
      </c>
      <c r="H2131">
        <v>3941.79</v>
      </c>
      <c r="I2131">
        <v>8.1999999999999993</v>
      </c>
      <c r="J2131">
        <v>2.11</v>
      </c>
      <c r="K2131">
        <v>1000</v>
      </c>
      <c r="L2131">
        <v>203541.15</v>
      </c>
      <c r="M2131">
        <v>1017.70575</v>
      </c>
      <c r="N2131">
        <v>867.19380000000001</v>
      </c>
      <c r="O2131">
        <v>101734.95529875001</v>
      </c>
      <c r="P2131">
        <v>8736.0422235820497</v>
      </c>
      <c r="Q2131">
        <v>17465.971357189101</v>
      </c>
      <c r="R2131">
        <v>581.33484240093605</v>
      </c>
      <c r="S2131">
        <v>523.97914071567197</v>
      </c>
      <c r="T2131">
        <v>5239.7914071567202</v>
      </c>
      <c r="U2131">
        <v>9260.0213642977196</v>
      </c>
      <c r="V2131" s="1">
        <v>788.75384285900304</v>
      </c>
      <c r="W2131">
        <v>-7417.1961500323596</v>
      </c>
      <c r="X2131">
        <v>-13524.1813571891</v>
      </c>
    </row>
    <row r="2132" spans="1:24" x14ac:dyDescent="0.25">
      <c r="A2132">
        <v>0.2</v>
      </c>
      <c r="B2132" t="s">
        <v>29</v>
      </c>
      <c r="C2132" t="s">
        <v>25</v>
      </c>
      <c r="D2132">
        <v>84.75</v>
      </c>
      <c r="E2132">
        <v>177</v>
      </c>
      <c r="F2132">
        <v>122697</v>
      </c>
      <c r="G2132">
        <v>0.03</v>
      </c>
      <c r="H2132">
        <v>3680.91</v>
      </c>
      <c r="I2132">
        <v>4.5999999999999996</v>
      </c>
      <c r="J2132">
        <v>1.5933333333333299</v>
      </c>
      <c r="K2132">
        <v>1000</v>
      </c>
      <c r="L2132">
        <v>153700.9</v>
      </c>
      <c r="M2132">
        <v>768.50450000000001</v>
      </c>
      <c r="N2132">
        <v>809.80020000000002</v>
      </c>
      <c r="O2132">
        <v>76823.552342499999</v>
      </c>
      <c r="P2132">
        <v>6596.8849650430002</v>
      </c>
      <c r="Q2132">
        <v>13189.1537262818</v>
      </c>
      <c r="R2132">
        <v>438.985868353314</v>
      </c>
      <c r="S2132">
        <v>395.674611788454</v>
      </c>
      <c r="T2132">
        <v>3956.7461178845401</v>
      </c>
      <c r="U2132">
        <v>6992.5595768314597</v>
      </c>
      <c r="V2132" s="1">
        <v>1454.8967410530799</v>
      </c>
      <c r="W2132">
        <v>-4741.69740839726</v>
      </c>
      <c r="X2132">
        <v>-9508.2437262818003</v>
      </c>
    </row>
    <row r="2133" spans="1:24" x14ac:dyDescent="0.25">
      <c r="A2133">
        <v>0.2</v>
      </c>
      <c r="B2133" t="s">
        <v>29</v>
      </c>
      <c r="C2133" t="s">
        <v>25</v>
      </c>
      <c r="D2133">
        <v>84.75</v>
      </c>
      <c r="E2133">
        <v>177</v>
      </c>
      <c r="F2133">
        <v>122697</v>
      </c>
      <c r="G2133">
        <v>0.03</v>
      </c>
      <c r="H2133">
        <v>3680.91</v>
      </c>
      <c r="I2133">
        <v>6.4</v>
      </c>
      <c r="J2133">
        <v>1.85</v>
      </c>
      <c r="K2133">
        <v>1000</v>
      </c>
      <c r="L2133">
        <v>178460.25</v>
      </c>
      <c r="M2133">
        <v>892.30124999999998</v>
      </c>
      <c r="N2133">
        <v>809.80020000000002</v>
      </c>
      <c r="O2133">
        <v>89198.894456249996</v>
      </c>
      <c r="P2133">
        <v>7659.5630870269197</v>
      </c>
      <c r="Q2133">
        <v>15313.766355829301</v>
      </c>
      <c r="R2133">
        <v>509.70116513826099</v>
      </c>
      <c r="S2133">
        <v>459.41299067487898</v>
      </c>
      <c r="T2133">
        <v>4594.1299067487898</v>
      </c>
      <c r="U2133">
        <v>8118.97607770179</v>
      </c>
      <c r="V2133" s="1">
        <v>965.86402904699298</v>
      </c>
      <c r="W2133">
        <v>-6228.9262490805004</v>
      </c>
      <c r="X2133">
        <v>-11632.856355829301</v>
      </c>
    </row>
    <row r="2134" spans="1:24" x14ac:dyDescent="0.25">
      <c r="A2134">
        <v>0.2</v>
      </c>
      <c r="B2134" t="s">
        <v>29</v>
      </c>
      <c r="C2134" t="s">
        <v>25</v>
      </c>
      <c r="D2134">
        <v>84.75</v>
      </c>
      <c r="E2134">
        <v>177</v>
      </c>
      <c r="F2134">
        <v>122697</v>
      </c>
      <c r="G2134">
        <v>0.03</v>
      </c>
      <c r="H2134">
        <v>3680.91</v>
      </c>
      <c r="I2134">
        <v>8.1999999999999993</v>
      </c>
      <c r="J2134">
        <v>2.33</v>
      </c>
      <c r="K2134">
        <v>1000</v>
      </c>
      <c r="L2134">
        <v>224763.45</v>
      </c>
      <c r="M2134">
        <v>1123.8172500000001</v>
      </c>
      <c r="N2134">
        <v>809.80020000000002</v>
      </c>
      <c r="O2134">
        <v>112342.39139624999</v>
      </c>
      <c r="P2134">
        <v>9646.9091852825495</v>
      </c>
      <c r="Q2134">
        <v>19287.0678968012</v>
      </c>
      <c r="R2134">
        <v>641.947953930891</v>
      </c>
      <c r="S2134">
        <v>578.61203690403602</v>
      </c>
      <c r="T2134">
        <v>5786.1203690403599</v>
      </c>
      <c r="U2134">
        <v>10225.5212221866</v>
      </c>
      <c r="V2134" s="1">
        <v>51.309346853780902</v>
      </c>
      <c r="W2134">
        <v>-9010.2373277608494</v>
      </c>
      <c r="X2134">
        <v>-15606.1578968012</v>
      </c>
    </row>
    <row r="2135" spans="1:24" x14ac:dyDescent="0.25">
      <c r="A2135">
        <v>0.2</v>
      </c>
      <c r="B2135" t="s">
        <v>29</v>
      </c>
      <c r="C2135" t="s">
        <v>26</v>
      </c>
      <c r="D2135">
        <v>84.75</v>
      </c>
      <c r="E2135">
        <v>177</v>
      </c>
      <c r="F2135">
        <v>142593</v>
      </c>
      <c r="G2135">
        <v>0.03</v>
      </c>
      <c r="H2135">
        <v>4277.79</v>
      </c>
      <c r="I2135">
        <v>4.5999999999999996</v>
      </c>
      <c r="J2135">
        <v>1.7333333333333301</v>
      </c>
      <c r="K2135">
        <v>1000</v>
      </c>
      <c r="L2135">
        <v>167206</v>
      </c>
      <c r="M2135">
        <v>836.03</v>
      </c>
      <c r="N2135">
        <v>941.11379999999997</v>
      </c>
      <c r="O2135">
        <v>83573.738949999999</v>
      </c>
      <c r="P2135">
        <v>7176.5275770342296</v>
      </c>
      <c r="Q2135">
        <v>14348.033342398599</v>
      </c>
      <c r="R2135">
        <v>477.557848417831</v>
      </c>
      <c r="S2135">
        <v>430.44100027195799</v>
      </c>
      <c r="T2135">
        <v>4304.41000271958</v>
      </c>
      <c r="U2135">
        <v>7606.9685773061801</v>
      </c>
      <c r="V2135" s="1">
        <v>1916.3452254133999</v>
      </c>
      <c r="W2135">
        <v>-4824.7195396790303</v>
      </c>
      <c r="X2135">
        <v>-10070.2433423986</v>
      </c>
    </row>
    <row r="2136" spans="1:24" x14ac:dyDescent="0.25">
      <c r="A2136">
        <v>0.2</v>
      </c>
      <c r="B2136" t="s">
        <v>29</v>
      </c>
      <c r="C2136" t="s">
        <v>26</v>
      </c>
      <c r="D2136">
        <v>84.75</v>
      </c>
      <c r="E2136">
        <v>177</v>
      </c>
      <c r="F2136">
        <v>142593</v>
      </c>
      <c r="G2136">
        <v>0.03</v>
      </c>
      <c r="H2136">
        <v>4277.79</v>
      </c>
      <c r="I2136">
        <v>6.4</v>
      </c>
      <c r="J2136">
        <v>1.92166666666667</v>
      </c>
      <c r="K2136">
        <v>1000</v>
      </c>
      <c r="L2136">
        <v>185373.57500000001</v>
      </c>
      <c r="M2136">
        <v>926.86787500000003</v>
      </c>
      <c r="N2136">
        <v>941.11379999999997</v>
      </c>
      <c r="O2136">
        <v>92654.347124374995</v>
      </c>
      <c r="P2136">
        <v>7956.2849003081401</v>
      </c>
      <c r="Q2136">
        <v>15907.0023497938</v>
      </c>
      <c r="R2136">
        <v>529.44634540938296</v>
      </c>
      <c r="S2136">
        <v>477.21007049381501</v>
      </c>
      <c r="T2136">
        <v>4772.1007049381496</v>
      </c>
      <c r="U2136">
        <v>8433.4949708019503</v>
      </c>
      <c r="V2136" s="1">
        <v>1557.5095341362</v>
      </c>
      <c r="W2136">
        <v>-5915.9978448556903</v>
      </c>
      <c r="X2136">
        <v>-11629.212349793799</v>
      </c>
    </row>
    <row r="2137" spans="1:24" x14ac:dyDescent="0.25">
      <c r="A2137">
        <v>0.2</v>
      </c>
      <c r="B2137" t="s">
        <v>29</v>
      </c>
      <c r="C2137" t="s">
        <v>26</v>
      </c>
      <c r="D2137">
        <v>84.75</v>
      </c>
      <c r="E2137">
        <v>177</v>
      </c>
      <c r="F2137">
        <v>142593</v>
      </c>
      <c r="G2137">
        <v>0.03</v>
      </c>
      <c r="H2137">
        <v>4277.79</v>
      </c>
      <c r="I2137">
        <v>8.1999999999999993</v>
      </c>
      <c r="J2137">
        <v>2.11</v>
      </c>
      <c r="K2137">
        <v>1000</v>
      </c>
      <c r="L2137">
        <v>203541.15</v>
      </c>
      <c r="M2137">
        <v>1017.70575</v>
      </c>
      <c r="N2137">
        <v>941.11379999999997</v>
      </c>
      <c r="O2137">
        <v>101734.95529875001</v>
      </c>
      <c r="P2137">
        <v>8736.0422235820497</v>
      </c>
      <c r="Q2137">
        <v>17465.971357189101</v>
      </c>
      <c r="R2137">
        <v>581.33484240093605</v>
      </c>
      <c r="S2137">
        <v>523.97914071567197</v>
      </c>
      <c r="T2137">
        <v>5239.7914071567202</v>
      </c>
      <c r="U2137">
        <v>9260.0213642977196</v>
      </c>
      <c r="V2137" s="1">
        <v>1198.6738428589999</v>
      </c>
      <c r="W2137">
        <v>-7007.2761500323604</v>
      </c>
      <c r="X2137">
        <v>-13188.1813571891</v>
      </c>
    </row>
    <row r="2138" spans="1:24" x14ac:dyDescent="0.25">
      <c r="A2138">
        <v>0.25</v>
      </c>
      <c r="B2138" t="s">
        <v>24</v>
      </c>
      <c r="C2138" t="s">
        <v>25</v>
      </c>
      <c r="D2138">
        <v>84.75</v>
      </c>
      <c r="E2138">
        <v>177</v>
      </c>
      <c r="F2138">
        <v>121712</v>
      </c>
      <c r="G2138">
        <v>0.03</v>
      </c>
      <c r="H2138">
        <v>3651.36</v>
      </c>
      <c r="I2138">
        <v>4.5999999999999996</v>
      </c>
      <c r="J2138">
        <v>1.5933333333333299</v>
      </c>
      <c r="K2138">
        <v>1000</v>
      </c>
      <c r="L2138">
        <v>153700.9</v>
      </c>
      <c r="M2138">
        <v>768.50450000000001</v>
      </c>
      <c r="N2138">
        <v>803.29920000000004</v>
      </c>
      <c r="O2138">
        <v>76823.552342499999</v>
      </c>
      <c r="P2138">
        <v>6596.8849650430002</v>
      </c>
      <c r="Q2138">
        <v>13189.1537262818</v>
      </c>
      <c r="R2138">
        <v>438.985868353314</v>
      </c>
      <c r="S2138">
        <v>395.674611788454</v>
      </c>
      <c r="T2138">
        <v>3956.7461178845401</v>
      </c>
      <c r="U2138">
        <v>6992.5595768314597</v>
      </c>
      <c r="V2138" s="1">
        <v>1418.84574105309</v>
      </c>
      <c r="W2138">
        <v>-4777.7484083972604</v>
      </c>
      <c r="X2138">
        <v>-9537.7937262817995</v>
      </c>
    </row>
    <row r="2139" spans="1:24" x14ac:dyDescent="0.25">
      <c r="A2139">
        <v>0.25</v>
      </c>
      <c r="B2139" t="s">
        <v>24</v>
      </c>
      <c r="C2139" t="s">
        <v>25</v>
      </c>
      <c r="D2139">
        <v>84.75</v>
      </c>
      <c r="E2139">
        <v>177</v>
      </c>
      <c r="F2139">
        <v>121712</v>
      </c>
      <c r="G2139">
        <v>0.03</v>
      </c>
      <c r="H2139">
        <v>3651.36</v>
      </c>
      <c r="I2139">
        <v>6.4</v>
      </c>
      <c r="J2139">
        <v>1.85</v>
      </c>
      <c r="K2139">
        <v>1000</v>
      </c>
      <c r="L2139">
        <v>178460.25</v>
      </c>
      <c r="M2139">
        <v>892.30124999999998</v>
      </c>
      <c r="N2139">
        <v>803.29920000000004</v>
      </c>
      <c r="O2139">
        <v>89198.894456249996</v>
      </c>
      <c r="P2139">
        <v>7659.5630870269197</v>
      </c>
      <c r="Q2139">
        <v>15313.766355829301</v>
      </c>
      <c r="R2139">
        <v>509.70116513826099</v>
      </c>
      <c r="S2139">
        <v>459.41299067487898</v>
      </c>
      <c r="T2139">
        <v>4594.1299067487898</v>
      </c>
      <c r="U2139">
        <v>8118.97607770179</v>
      </c>
      <c r="V2139" s="1">
        <v>929.81302904699396</v>
      </c>
      <c r="W2139">
        <v>-6264.9772490804999</v>
      </c>
      <c r="X2139">
        <v>-11662.4063558293</v>
      </c>
    </row>
    <row r="2140" spans="1:24" x14ac:dyDescent="0.25">
      <c r="A2140">
        <v>0.25</v>
      </c>
      <c r="B2140" t="s">
        <v>24</v>
      </c>
      <c r="C2140" t="s">
        <v>25</v>
      </c>
      <c r="D2140">
        <v>84.75</v>
      </c>
      <c r="E2140">
        <v>177</v>
      </c>
      <c r="F2140">
        <v>121712</v>
      </c>
      <c r="G2140">
        <v>0.03</v>
      </c>
      <c r="H2140">
        <v>3651.36</v>
      </c>
      <c r="I2140">
        <v>8.1999999999999993</v>
      </c>
      <c r="J2140">
        <v>2.33</v>
      </c>
      <c r="K2140">
        <v>1000</v>
      </c>
      <c r="L2140">
        <v>224763.45</v>
      </c>
      <c r="M2140">
        <v>1123.8172500000001</v>
      </c>
      <c r="N2140">
        <v>803.29920000000004</v>
      </c>
      <c r="O2140">
        <v>112342.39139624999</v>
      </c>
      <c r="P2140">
        <v>9646.9091852825495</v>
      </c>
      <c r="Q2140">
        <v>19287.0678968012</v>
      </c>
      <c r="R2140">
        <v>641.947953930891</v>
      </c>
      <c r="S2140">
        <v>578.61203690403602</v>
      </c>
      <c r="T2140">
        <v>5786.1203690403599</v>
      </c>
      <c r="U2140">
        <v>10225.5212221866</v>
      </c>
      <c r="V2140" s="1">
        <v>15.258346853781401</v>
      </c>
      <c r="W2140">
        <v>-9046.2883277608507</v>
      </c>
      <c r="X2140">
        <v>-15635.707896801199</v>
      </c>
    </row>
    <row r="2141" spans="1:24" x14ac:dyDescent="0.25">
      <c r="A2141">
        <v>0.25</v>
      </c>
      <c r="B2141" t="s">
        <v>24</v>
      </c>
      <c r="C2141" t="s">
        <v>26</v>
      </c>
      <c r="D2141">
        <v>84.75</v>
      </c>
      <c r="E2141">
        <v>177</v>
      </c>
      <c r="F2141">
        <v>140697</v>
      </c>
      <c r="G2141">
        <v>0.03</v>
      </c>
      <c r="H2141">
        <v>4220.91</v>
      </c>
      <c r="I2141">
        <v>4.5999999999999996</v>
      </c>
      <c r="J2141">
        <v>1.7333333333333301</v>
      </c>
      <c r="K2141">
        <v>1000</v>
      </c>
      <c r="L2141">
        <v>167206</v>
      </c>
      <c r="M2141">
        <v>836.03</v>
      </c>
      <c r="N2141">
        <v>928.60019999999997</v>
      </c>
      <c r="O2141">
        <v>83573.738949999999</v>
      </c>
      <c r="P2141">
        <v>7176.5275770342296</v>
      </c>
      <c r="Q2141">
        <v>14348.033342398599</v>
      </c>
      <c r="R2141">
        <v>477.557848417831</v>
      </c>
      <c r="S2141">
        <v>430.44100027195799</v>
      </c>
      <c r="T2141">
        <v>4304.41000271958</v>
      </c>
      <c r="U2141">
        <v>7606.9685773061801</v>
      </c>
      <c r="V2141" s="1">
        <v>1846.9516254134001</v>
      </c>
      <c r="W2141">
        <v>-4894.1131396790297</v>
      </c>
      <c r="X2141">
        <v>-10127.1233423986</v>
      </c>
    </row>
    <row r="2142" spans="1:24" x14ac:dyDescent="0.25">
      <c r="A2142">
        <v>0.25</v>
      </c>
      <c r="B2142" t="s">
        <v>24</v>
      </c>
      <c r="C2142" t="s">
        <v>26</v>
      </c>
      <c r="D2142">
        <v>84.75</v>
      </c>
      <c r="E2142">
        <v>177</v>
      </c>
      <c r="F2142">
        <v>140697</v>
      </c>
      <c r="G2142">
        <v>0.03</v>
      </c>
      <c r="H2142">
        <v>4220.91</v>
      </c>
      <c r="I2142">
        <v>6.4</v>
      </c>
      <c r="J2142">
        <v>1.92166666666667</v>
      </c>
      <c r="K2142">
        <v>1000</v>
      </c>
      <c r="L2142">
        <v>185373.57500000001</v>
      </c>
      <c r="M2142">
        <v>926.86787500000003</v>
      </c>
      <c r="N2142">
        <v>928.60019999999997</v>
      </c>
      <c r="O2142">
        <v>92654.347124374995</v>
      </c>
      <c r="P2142">
        <v>7956.2849003081401</v>
      </c>
      <c r="Q2142">
        <v>15907.0023497938</v>
      </c>
      <c r="R2142">
        <v>529.44634540938296</v>
      </c>
      <c r="S2142">
        <v>477.21007049381501</v>
      </c>
      <c r="T2142">
        <v>4772.1007049381496</v>
      </c>
      <c r="U2142">
        <v>8433.4949708019503</v>
      </c>
      <c r="V2142" s="1">
        <v>1488.1159341361999</v>
      </c>
      <c r="W2142">
        <v>-5985.3914448556898</v>
      </c>
      <c r="X2142">
        <v>-11686.0923497938</v>
      </c>
    </row>
    <row r="2143" spans="1:24" x14ac:dyDescent="0.25">
      <c r="A2143">
        <v>0.25</v>
      </c>
      <c r="B2143" t="s">
        <v>24</v>
      </c>
      <c r="C2143" t="s">
        <v>26</v>
      </c>
      <c r="D2143">
        <v>84.75</v>
      </c>
      <c r="E2143">
        <v>177</v>
      </c>
      <c r="F2143">
        <v>140697</v>
      </c>
      <c r="G2143">
        <v>0.03</v>
      </c>
      <c r="H2143">
        <v>4220.91</v>
      </c>
      <c r="I2143">
        <v>8.1999999999999993</v>
      </c>
      <c r="J2143">
        <v>2.11</v>
      </c>
      <c r="K2143">
        <v>1000</v>
      </c>
      <c r="L2143">
        <v>203541.15</v>
      </c>
      <c r="M2143">
        <v>1017.70575</v>
      </c>
      <c r="N2143">
        <v>928.60019999999997</v>
      </c>
      <c r="O2143">
        <v>101734.95529875001</v>
      </c>
      <c r="P2143">
        <v>8736.0422235820497</v>
      </c>
      <c r="Q2143">
        <v>17465.971357189101</v>
      </c>
      <c r="R2143">
        <v>581.33484240093605</v>
      </c>
      <c r="S2143">
        <v>523.97914071567197</v>
      </c>
      <c r="T2143">
        <v>5239.7914071567202</v>
      </c>
      <c r="U2143">
        <v>9260.0213642977196</v>
      </c>
      <c r="V2143" s="1">
        <v>1129.2802428590001</v>
      </c>
      <c r="W2143">
        <v>-7076.6697500323598</v>
      </c>
      <c r="X2143">
        <v>-13245.061357189101</v>
      </c>
    </row>
    <row r="2144" spans="1:24" x14ac:dyDescent="0.25">
      <c r="A2144">
        <v>0.25</v>
      </c>
      <c r="B2144" t="s">
        <v>27</v>
      </c>
      <c r="C2144" t="s">
        <v>25</v>
      </c>
      <c r="D2144">
        <v>84.75</v>
      </c>
      <c r="E2144">
        <v>177</v>
      </c>
      <c r="F2144">
        <v>118990</v>
      </c>
      <c r="G2144">
        <v>0.03</v>
      </c>
      <c r="H2144">
        <v>3569.7</v>
      </c>
      <c r="I2144">
        <v>4.5999999999999996</v>
      </c>
      <c r="J2144">
        <v>1.5933333333333299</v>
      </c>
      <c r="K2144">
        <v>1000</v>
      </c>
      <c r="L2144">
        <v>153700.9</v>
      </c>
      <c r="M2144">
        <v>768.50450000000001</v>
      </c>
      <c r="N2144">
        <v>785.33399999999995</v>
      </c>
      <c r="O2144">
        <v>76823.552342499999</v>
      </c>
      <c r="P2144">
        <v>6596.8849650430002</v>
      </c>
      <c r="Q2144">
        <v>13189.1537262818</v>
      </c>
      <c r="R2144">
        <v>438.985868353314</v>
      </c>
      <c r="S2144">
        <v>395.674611788454</v>
      </c>
      <c r="T2144">
        <v>3956.7461178845401</v>
      </c>
      <c r="U2144">
        <v>6992.5595768314597</v>
      </c>
      <c r="V2144" s="1">
        <v>1319.2205410530901</v>
      </c>
      <c r="W2144">
        <v>-4877.3736083972599</v>
      </c>
      <c r="X2144">
        <v>-9619.4537262817994</v>
      </c>
    </row>
    <row r="2145" spans="1:24" x14ac:dyDescent="0.25">
      <c r="A2145">
        <v>0.25</v>
      </c>
      <c r="B2145" t="s">
        <v>27</v>
      </c>
      <c r="C2145" t="s">
        <v>25</v>
      </c>
      <c r="D2145">
        <v>84.75</v>
      </c>
      <c r="E2145">
        <v>177</v>
      </c>
      <c r="F2145">
        <v>118990</v>
      </c>
      <c r="G2145">
        <v>0.03</v>
      </c>
      <c r="H2145">
        <v>3569.7</v>
      </c>
      <c r="I2145">
        <v>6.4</v>
      </c>
      <c r="J2145">
        <v>1.85</v>
      </c>
      <c r="K2145">
        <v>1000</v>
      </c>
      <c r="L2145">
        <v>178460.25</v>
      </c>
      <c r="M2145">
        <v>892.30124999999998</v>
      </c>
      <c r="N2145">
        <v>785.33399999999995</v>
      </c>
      <c r="O2145">
        <v>89198.894456249996</v>
      </c>
      <c r="P2145">
        <v>7659.5630870269197</v>
      </c>
      <c r="Q2145">
        <v>15313.766355829301</v>
      </c>
      <c r="R2145">
        <v>509.70116513826099</v>
      </c>
      <c r="S2145">
        <v>459.41299067487898</v>
      </c>
      <c r="T2145">
        <v>4594.1299067487898</v>
      </c>
      <c r="U2145">
        <v>8118.97607770179</v>
      </c>
      <c r="V2145" s="1">
        <v>830.18782904699106</v>
      </c>
      <c r="W2145">
        <v>-6364.6024490805003</v>
      </c>
      <c r="X2145">
        <v>-11744.0663558293</v>
      </c>
    </row>
    <row r="2146" spans="1:24" x14ac:dyDescent="0.25">
      <c r="A2146">
        <v>0.25</v>
      </c>
      <c r="B2146" t="s">
        <v>27</v>
      </c>
      <c r="C2146" t="s">
        <v>25</v>
      </c>
      <c r="D2146">
        <v>84.75</v>
      </c>
      <c r="E2146">
        <v>177</v>
      </c>
      <c r="F2146">
        <v>118990</v>
      </c>
      <c r="G2146">
        <v>0.03</v>
      </c>
      <c r="H2146">
        <v>3569.7</v>
      </c>
      <c r="I2146">
        <v>8.1999999999999993</v>
      </c>
      <c r="J2146">
        <v>2.33</v>
      </c>
      <c r="K2146">
        <v>1000</v>
      </c>
      <c r="L2146">
        <v>224763.45</v>
      </c>
      <c r="M2146">
        <v>1123.8172500000001</v>
      </c>
      <c r="N2146">
        <v>785.33399999999995</v>
      </c>
      <c r="O2146">
        <v>112342.39139624999</v>
      </c>
      <c r="P2146">
        <v>9646.9091852825495</v>
      </c>
      <c r="Q2146">
        <v>19287.0678968012</v>
      </c>
      <c r="R2146">
        <v>641.947953930891</v>
      </c>
      <c r="S2146">
        <v>578.61203690403602</v>
      </c>
      <c r="T2146">
        <v>5786.1203690403599</v>
      </c>
      <c r="U2146">
        <v>10225.5212221866</v>
      </c>
      <c r="V2146" s="1">
        <v>-84.366853146220805</v>
      </c>
      <c r="W2146">
        <v>-9145.9135277608493</v>
      </c>
      <c r="X2146">
        <v>-15717.367896801199</v>
      </c>
    </row>
    <row r="2147" spans="1:24" x14ac:dyDescent="0.25">
      <c r="A2147">
        <v>0.25</v>
      </c>
      <c r="B2147" t="s">
        <v>27</v>
      </c>
      <c r="C2147" t="s">
        <v>26</v>
      </c>
      <c r="D2147">
        <v>84.75</v>
      </c>
      <c r="E2147">
        <v>177</v>
      </c>
      <c r="F2147">
        <v>137625</v>
      </c>
      <c r="G2147">
        <v>0.03</v>
      </c>
      <c r="H2147">
        <v>4128.75</v>
      </c>
      <c r="I2147">
        <v>4.5999999999999996</v>
      </c>
      <c r="J2147">
        <v>1.7333333333333301</v>
      </c>
      <c r="K2147">
        <v>1000</v>
      </c>
      <c r="L2147">
        <v>167206</v>
      </c>
      <c r="M2147">
        <v>836.03</v>
      </c>
      <c r="N2147">
        <v>908.32500000000005</v>
      </c>
      <c r="O2147">
        <v>83573.738949999999</v>
      </c>
      <c r="P2147">
        <v>7176.5275770342296</v>
      </c>
      <c r="Q2147">
        <v>14348.033342398599</v>
      </c>
      <c r="R2147">
        <v>477.557848417831</v>
      </c>
      <c r="S2147">
        <v>430.44100027195799</v>
      </c>
      <c r="T2147">
        <v>4304.41000271958</v>
      </c>
      <c r="U2147">
        <v>7606.9685773061801</v>
      </c>
      <c r="V2147" s="1">
        <v>1734.5164254133999</v>
      </c>
      <c r="W2147">
        <v>-5006.5483396790296</v>
      </c>
      <c r="X2147">
        <v>-10219.283342398599</v>
      </c>
    </row>
    <row r="2148" spans="1:24" x14ac:dyDescent="0.25">
      <c r="A2148">
        <v>0.25</v>
      </c>
      <c r="B2148" t="s">
        <v>27</v>
      </c>
      <c r="C2148" t="s">
        <v>26</v>
      </c>
      <c r="D2148">
        <v>84.75</v>
      </c>
      <c r="E2148">
        <v>177</v>
      </c>
      <c r="F2148">
        <v>137625</v>
      </c>
      <c r="G2148">
        <v>0.03</v>
      </c>
      <c r="H2148">
        <v>4128.75</v>
      </c>
      <c r="I2148">
        <v>6.4</v>
      </c>
      <c r="J2148">
        <v>1.92166666666667</v>
      </c>
      <c r="K2148">
        <v>1000</v>
      </c>
      <c r="L2148">
        <v>185373.57500000001</v>
      </c>
      <c r="M2148">
        <v>926.86787500000003</v>
      </c>
      <c r="N2148">
        <v>908.32500000000005</v>
      </c>
      <c r="O2148">
        <v>92654.347124374995</v>
      </c>
      <c r="P2148">
        <v>7956.2849003081401</v>
      </c>
      <c r="Q2148">
        <v>15907.0023497938</v>
      </c>
      <c r="R2148">
        <v>529.44634540938296</v>
      </c>
      <c r="S2148">
        <v>477.21007049381501</v>
      </c>
      <c r="T2148">
        <v>4772.1007049381496</v>
      </c>
      <c r="U2148">
        <v>8433.4949708019503</v>
      </c>
      <c r="V2148" s="1">
        <v>1375.6807341362</v>
      </c>
      <c r="W2148">
        <v>-6097.8266448556897</v>
      </c>
      <c r="X2148">
        <v>-11778.2523497938</v>
      </c>
    </row>
    <row r="2149" spans="1:24" x14ac:dyDescent="0.25">
      <c r="A2149">
        <v>0.25</v>
      </c>
      <c r="B2149" t="s">
        <v>27</v>
      </c>
      <c r="C2149" t="s">
        <v>26</v>
      </c>
      <c r="D2149">
        <v>84.75</v>
      </c>
      <c r="E2149">
        <v>177</v>
      </c>
      <c r="F2149">
        <v>137625</v>
      </c>
      <c r="G2149">
        <v>0.03</v>
      </c>
      <c r="H2149">
        <v>4128.75</v>
      </c>
      <c r="I2149">
        <v>8.1999999999999993</v>
      </c>
      <c r="J2149">
        <v>2.11</v>
      </c>
      <c r="K2149">
        <v>1000</v>
      </c>
      <c r="L2149">
        <v>203541.15</v>
      </c>
      <c r="M2149">
        <v>1017.70575</v>
      </c>
      <c r="N2149">
        <v>908.32500000000005</v>
      </c>
      <c r="O2149">
        <v>101734.95529875001</v>
      </c>
      <c r="P2149">
        <v>8736.0422235820497</v>
      </c>
      <c r="Q2149">
        <v>17465.971357189101</v>
      </c>
      <c r="R2149">
        <v>581.33484240093605</v>
      </c>
      <c r="S2149">
        <v>523.97914071567197</v>
      </c>
      <c r="T2149">
        <v>5239.7914071567202</v>
      </c>
      <c r="U2149">
        <v>9260.0213642977196</v>
      </c>
      <c r="V2149" s="1">
        <v>1016.845042859</v>
      </c>
      <c r="W2149">
        <v>-7189.1049500323597</v>
      </c>
      <c r="X2149">
        <v>-13337.221357189101</v>
      </c>
    </row>
    <row r="2150" spans="1:24" x14ac:dyDescent="0.25">
      <c r="A2150">
        <v>0.25</v>
      </c>
      <c r="B2150" t="s">
        <v>28</v>
      </c>
      <c r="C2150" t="s">
        <v>25</v>
      </c>
      <c r="D2150">
        <v>84.75</v>
      </c>
      <c r="E2150">
        <v>177</v>
      </c>
      <c r="F2150">
        <v>114827</v>
      </c>
      <c r="G2150">
        <v>0.03</v>
      </c>
      <c r="H2150">
        <v>3444.81</v>
      </c>
      <c r="I2150">
        <v>4.5999999999999996</v>
      </c>
      <c r="J2150">
        <v>1.5933333333333299</v>
      </c>
      <c r="K2150">
        <v>1000</v>
      </c>
      <c r="L2150">
        <v>153700.9</v>
      </c>
      <c r="M2150">
        <v>768.50450000000001</v>
      </c>
      <c r="N2150">
        <v>757.85820000000001</v>
      </c>
      <c r="O2150">
        <v>76823.552342499999</v>
      </c>
      <c r="P2150">
        <v>6596.8849650430002</v>
      </c>
      <c r="Q2150">
        <v>13189.1537262818</v>
      </c>
      <c r="R2150">
        <v>438.985868353314</v>
      </c>
      <c r="S2150">
        <v>395.674611788454</v>
      </c>
      <c r="T2150">
        <v>3956.7461178845401</v>
      </c>
      <c r="U2150">
        <v>6992.5595768314597</v>
      </c>
      <c r="V2150" s="1">
        <v>1166.85474105309</v>
      </c>
      <c r="W2150">
        <v>-5029.7394083972604</v>
      </c>
      <c r="X2150">
        <v>-9744.3437262818006</v>
      </c>
    </row>
    <row r="2151" spans="1:24" x14ac:dyDescent="0.25">
      <c r="A2151">
        <v>0.25</v>
      </c>
      <c r="B2151" t="s">
        <v>28</v>
      </c>
      <c r="C2151" t="s">
        <v>25</v>
      </c>
      <c r="D2151">
        <v>84.75</v>
      </c>
      <c r="E2151">
        <v>177</v>
      </c>
      <c r="F2151">
        <v>114827</v>
      </c>
      <c r="G2151">
        <v>0.03</v>
      </c>
      <c r="H2151">
        <v>3444.81</v>
      </c>
      <c r="I2151">
        <v>6.4</v>
      </c>
      <c r="J2151">
        <v>1.85</v>
      </c>
      <c r="K2151">
        <v>1000</v>
      </c>
      <c r="L2151">
        <v>178460.25</v>
      </c>
      <c r="M2151">
        <v>892.30124999999998</v>
      </c>
      <c r="N2151">
        <v>757.85820000000001</v>
      </c>
      <c r="O2151">
        <v>89198.894456249996</v>
      </c>
      <c r="P2151">
        <v>7659.5630870269197</v>
      </c>
      <c r="Q2151">
        <v>15313.766355829301</v>
      </c>
      <c r="R2151">
        <v>509.70116513826099</v>
      </c>
      <c r="S2151">
        <v>459.41299067487898</v>
      </c>
      <c r="T2151">
        <v>4594.1299067487898</v>
      </c>
      <c r="U2151">
        <v>8118.97607770179</v>
      </c>
      <c r="V2151" s="1">
        <v>677.82202904699204</v>
      </c>
      <c r="W2151">
        <v>-6516.9682490804998</v>
      </c>
      <c r="X2151">
        <v>-11868.956355829299</v>
      </c>
    </row>
    <row r="2152" spans="1:24" x14ac:dyDescent="0.25">
      <c r="A2152">
        <v>0.25</v>
      </c>
      <c r="B2152" t="s">
        <v>28</v>
      </c>
      <c r="C2152" t="s">
        <v>25</v>
      </c>
      <c r="D2152">
        <v>84.75</v>
      </c>
      <c r="E2152">
        <v>177</v>
      </c>
      <c r="F2152">
        <v>114827</v>
      </c>
      <c r="G2152">
        <v>0.03</v>
      </c>
      <c r="H2152">
        <v>3444.81</v>
      </c>
      <c r="I2152">
        <v>8.1999999999999993</v>
      </c>
      <c r="J2152">
        <v>2.33</v>
      </c>
      <c r="K2152">
        <v>1000</v>
      </c>
      <c r="L2152">
        <v>224763.45</v>
      </c>
      <c r="M2152">
        <v>1123.8172500000001</v>
      </c>
      <c r="N2152">
        <v>757.85820000000001</v>
      </c>
      <c r="O2152">
        <v>112342.39139624999</v>
      </c>
      <c r="P2152">
        <v>9646.9091852825495</v>
      </c>
      <c r="Q2152">
        <v>19287.0678968012</v>
      </c>
      <c r="R2152">
        <v>641.947953930891</v>
      </c>
      <c r="S2152">
        <v>578.61203690403602</v>
      </c>
      <c r="T2152">
        <v>5786.1203690403599</v>
      </c>
      <c r="U2152">
        <v>10225.5212221866</v>
      </c>
      <c r="V2152" s="1">
        <v>-236.73265314622</v>
      </c>
      <c r="W2152">
        <v>-9298.2793277608507</v>
      </c>
      <c r="X2152">
        <v>-15842.2578968012</v>
      </c>
    </row>
    <row r="2153" spans="1:24" x14ac:dyDescent="0.25">
      <c r="A2153">
        <v>0.25</v>
      </c>
      <c r="B2153" t="s">
        <v>28</v>
      </c>
      <c r="C2153" t="s">
        <v>26</v>
      </c>
      <c r="D2153">
        <v>84.75</v>
      </c>
      <c r="E2153">
        <v>177</v>
      </c>
      <c r="F2153">
        <v>131393</v>
      </c>
      <c r="G2153">
        <v>0.03</v>
      </c>
      <c r="H2153">
        <v>3941.79</v>
      </c>
      <c r="I2153">
        <v>4.5999999999999996</v>
      </c>
      <c r="J2153">
        <v>1.7333333333333301</v>
      </c>
      <c r="K2153">
        <v>1000</v>
      </c>
      <c r="L2153">
        <v>167206</v>
      </c>
      <c r="M2153">
        <v>836.03</v>
      </c>
      <c r="N2153">
        <v>867.19380000000001</v>
      </c>
      <c r="O2153">
        <v>83573.738949999999</v>
      </c>
      <c r="P2153">
        <v>7176.5275770342296</v>
      </c>
      <c r="Q2153">
        <v>14348.033342398599</v>
      </c>
      <c r="R2153">
        <v>477.557848417831</v>
      </c>
      <c r="S2153">
        <v>430.44100027195799</v>
      </c>
      <c r="T2153">
        <v>4304.41000271958</v>
      </c>
      <c r="U2153">
        <v>7606.9685773061801</v>
      </c>
      <c r="V2153" s="1">
        <v>1506.4252254134001</v>
      </c>
      <c r="W2153">
        <v>-5234.6395396790303</v>
      </c>
      <c r="X2153">
        <v>-10406.2433423986</v>
      </c>
    </row>
    <row r="2154" spans="1:24" x14ac:dyDescent="0.25">
      <c r="A2154">
        <v>0.25</v>
      </c>
      <c r="B2154" t="s">
        <v>28</v>
      </c>
      <c r="C2154" t="s">
        <v>26</v>
      </c>
      <c r="D2154">
        <v>84.75</v>
      </c>
      <c r="E2154">
        <v>177</v>
      </c>
      <c r="F2154">
        <v>131393</v>
      </c>
      <c r="G2154">
        <v>0.03</v>
      </c>
      <c r="H2154">
        <v>3941.79</v>
      </c>
      <c r="I2154">
        <v>6.4</v>
      </c>
      <c r="J2154">
        <v>1.92166666666667</v>
      </c>
      <c r="K2154">
        <v>1000</v>
      </c>
      <c r="L2154">
        <v>185373.57500000001</v>
      </c>
      <c r="M2154">
        <v>926.86787500000003</v>
      </c>
      <c r="N2154">
        <v>867.19380000000001</v>
      </c>
      <c r="O2154">
        <v>92654.347124374995</v>
      </c>
      <c r="P2154">
        <v>7956.2849003081401</v>
      </c>
      <c r="Q2154">
        <v>15907.0023497938</v>
      </c>
      <c r="R2154">
        <v>529.44634540938296</v>
      </c>
      <c r="S2154">
        <v>477.21007049381501</v>
      </c>
      <c r="T2154">
        <v>4772.1007049381496</v>
      </c>
      <c r="U2154">
        <v>8433.4949708019503</v>
      </c>
      <c r="V2154" s="1">
        <v>1147.5895341362</v>
      </c>
      <c r="W2154">
        <v>-6325.9178448556904</v>
      </c>
      <c r="X2154">
        <v>-11965.212349793799</v>
      </c>
    </row>
    <row r="2155" spans="1:24" x14ac:dyDescent="0.25">
      <c r="A2155">
        <v>0.25</v>
      </c>
      <c r="B2155" t="s">
        <v>28</v>
      </c>
      <c r="C2155" t="s">
        <v>26</v>
      </c>
      <c r="D2155">
        <v>84.75</v>
      </c>
      <c r="E2155">
        <v>177</v>
      </c>
      <c r="F2155">
        <v>131393</v>
      </c>
      <c r="G2155">
        <v>0.03</v>
      </c>
      <c r="H2155">
        <v>3941.79</v>
      </c>
      <c r="I2155">
        <v>8.1999999999999993</v>
      </c>
      <c r="J2155">
        <v>2.11</v>
      </c>
      <c r="K2155">
        <v>1000</v>
      </c>
      <c r="L2155">
        <v>203541.15</v>
      </c>
      <c r="M2155">
        <v>1017.70575</v>
      </c>
      <c r="N2155">
        <v>867.19380000000001</v>
      </c>
      <c r="O2155">
        <v>101734.95529875001</v>
      </c>
      <c r="P2155">
        <v>8736.0422235820497</v>
      </c>
      <c r="Q2155">
        <v>17465.971357189101</v>
      </c>
      <c r="R2155">
        <v>581.33484240093605</v>
      </c>
      <c r="S2155">
        <v>523.97914071567197</v>
      </c>
      <c r="T2155">
        <v>5239.7914071567202</v>
      </c>
      <c r="U2155">
        <v>9260.0213642977196</v>
      </c>
      <c r="V2155" s="1">
        <v>788.75384285900304</v>
      </c>
      <c r="W2155">
        <v>-7417.1961500323596</v>
      </c>
      <c r="X2155">
        <v>-13524.1813571891</v>
      </c>
    </row>
    <row r="2156" spans="1:24" x14ac:dyDescent="0.25">
      <c r="A2156">
        <v>0.25</v>
      </c>
      <c r="B2156" t="s">
        <v>29</v>
      </c>
      <c r="C2156" t="s">
        <v>25</v>
      </c>
      <c r="D2156">
        <v>84.75</v>
      </c>
      <c r="E2156">
        <v>177</v>
      </c>
      <c r="F2156">
        <v>122697</v>
      </c>
      <c r="G2156">
        <v>0.03</v>
      </c>
      <c r="H2156">
        <v>3680.91</v>
      </c>
      <c r="I2156">
        <v>4.5999999999999996</v>
      </c>
      <c r="J2156">
        <v>1.5933333333333299</v>
      </c>
      <c r="K2156">
        <v>1000</v>
      </c>
      <c r="L2156">
        <v>153700.9</v>
      </c>
      <c r="M2156">
        <v>768.50450000000001</v>
      </c>
      <c r="N2156">
        <v>809.80020000000002</v>
      </c>
      <c r="O2156">
        <v>76823.552342499999</v>
      </c>
      <c r="P2156">
        <v>6596.8849650430002</v>
      </c>
      <c r="Q2156">
        <v>13189.1537262818</v>
      </c>
      <c r="R2156">
        <v>438.985868353314</v>
      </c>
      <c r="S2156">
        <v>395.674611788454</v>
      </c>
      <c r="T2156">
        <v>3956.7461178845401</v>
      </c>
      <c r="U2156">
        <v>6992.5595768314597</v>
      </c>
      <c r="V2156" s="1">
        <v>1454.8967410530799</v>
      </c>
      <c r="W2156">
        <v>-4741.69740839726</v>
      </c>
      <c r="X2156">
        <v>-9508.2437262818003</v>
      </c>
    </row>
    <row r="2157" spans="1:24" x14ac:dyDescent="0.25">
      <c r="A2157">
        <v>0.25</v>
      </c>
      <c r="B2157" t="s">
        <v>29</v>
      </c>
      <c r="C2157" t="s">
        <v>25</v>
      </c>
      <c r="D2157">
        <v>84.75</v>
      </c>
      <c r="E2157">
        <v>177</v>
      </c>
      <c r="F2157">
        <v>122697</v>
      </c>
      <c r="G2157">
        <v>0.03</v>
      </c>
      <c r="H2157">
        <v>3680.91</v>
      </c>
      <c r="I2157">
        <v>6.4</v>
      </c>
      <c r="J2157">
        <v>1.85</v>
      </c>
      <c r="K2157">
        <v>1000</v>
      </c>
      <c r="L2157">
        <v>178460.25</v>
      </c>
      <c r="M2157">
        <v>892.30124999999998</v>
      </c>
      <c r="N2157">
        <v>809.80020000000002</v>
      </c>
      <c r="O2157">
        <v>89198.894456249996</v>
      </c>
      <c r="P2157">
        <v>7659.5630870269197</v>
      </c>
      <c r="Q2157">
        <v>15313.766355829301</v>
      </c>
      <c r="R2157">
        <v>509.70116513826099</v>
      </c>
      <c r="S2157">
        <v>459.41299067487898</v>
      </c>
      <c r="T2157">
        <v>4594.1299067487898</v>
      </c>
      <c r="U2157">
        <v>8118.97607770179</v>
      </c>
      <c r="V2157" s="1">
        <v>965.86402904699298</v>
      </c>
      <c r="W2157">
        <v>-6228.9262490805004</v>
      </c>
      <c r="X2157">
        <v>-11632.856355829301</v>
      </c>
    </row>
    <row r="2158" spans="1:24" x14ac:dyDescent="0.25">
      <c r="A2158">
        <v>0.25</v>
      </c>
      <c r="B2158" t="s">
        <v>29</v>
      </c>
      <c r="C2158" t="s">
        <v>25</v>
      </c>
      <c r="D2158">
        <v>84.75</v>
      </c>
      <c r="E2158">
        <v>177</v>
      </c>
      <c r="F2158">
        <v>122697</v>
      </c>
      <c r="G2158">
        <v>0.03</v>
      </c>
      <c r="H2158">
        <v>3680.91</v>
      </c>
      <c r="I2158">
        <v>8.1999999999999993</v>
      </c>
      <c r="J2158">
        <v>2.33</v>
      </c>
      <c r="K2158">
        <v>1000</v>
      </c>
      <c r="L2158">
        <v>224763.45</v>
      </c>
      <c r="M2158">
        <v>1123.8172500000001</v>
      </c>
      <c r="N2158">
        <v>809.80020000000002</v>
      </c>
      <c r="O2158">
        <v>112342.39139624999</v>
      </c>
      <c r="P2158">
        <v>9646.9091852825495</v>
      </c>
      <c r="Q2158">
        <v>19287.0678968012</v>
      </c>
      <c r="R2158">
        <v>641.947953930891</v>
      </c>
      <c r="S2158">
        <v>578.61203690403602</v>
      </c>
      <c r="T2158">
        <v>5786.1203690403599</v>
      </c>
      <c r="U2158">
        <v>10225.5212221866</v>
      </c>
      <c r="V2158" s="1">
        <v>51.309346853780902</v>
      </c>
      <c r="W2158">
        <v>-9010.2373277608494</v>
      </c>
      <c r="X2158">
        <v>-15606.1578968012</v>
      </c>
    </row>
    <row r="2159" spans="1:24" x14ac:dyDescent="0.25">
      <c r="A2159">
        <v>0.25</v>
      </c>
      <c r="B2159" t="s">
        <v>29</v>
      </c>
      <c r="C2159" t="s">
        <v>26</v>
      </c>
      <c r="D2159">
        <v>84.75</v>
      </c>
      <c r="E2159">
        <v>177</v>
      </c>
      <c r="F2159">
        <v>142593</v>
      </c>
      <c r="G2159">
        <v>0.03</v>
      </c>
      <c r="H2159">
        <v>4277.79</v>
      </c>
      <c r="I2159">
        <v>4.5999999999999996</v>
      </c>
      <c r="J2159">
        <v>1.7333333333333301</v>
      </c>
      <c r="K2159">
        <v>1000</v>
      </c>
      <c r="L2159">
        <v>167206</v>
      </c>
      <c r="M2159">
        <v>836.03</v>
      </c>
      <c r="N2159">
        <v>941.11379999999997</v>
      </c>
      <c r="O2159">
        <v>83573.738949999999</v>
      </c>
      <c r="P2159">
        <v>7176.5275770342296</v>
      </c>
      <c r="Q2159">
        <v>14348.033342398599</v>
      </c>
      <c r="R2159">
        <v>477.557848417831</v>
      </c>
      <c r="S2159">
        <v>430.44100027195799</v>
      </c>
      <c r="T2159">
        <v>4304.41000271958</v>
      </c>
      <c r="U2159">
        <v>7606.9685773061801</v>
      </c>
      <c r="V2159" s="1">
        <v>1916.3452254133999</v>
      </c>
      <c r="W2159">
        <v>-4824.7195396790303</v>
      </c>
      <c r="X2159">
        <v>-10070.2433423986</v>
      </c>
    </row>
    <row r="2160" spans="1:24" x14ac:dyDescent="0.25">
      <c r="A2160">
        <v>0.25</v>
      </c>
      <c r="B2160" t="s">
        <v>29</v>
      </c>
      <c r="C2160" t="s">
        <v>26</v>
      </c>
      <c r="D2160">
        <v>84.75</v>
      </c>
      <c r="E2160">
        <v>177</v>
      </c>
      <c r="F2160">
        <v>142593</v>
      </c>
      <c r="G2160">
        <v>0.03</v>
      </c>
      <c r="H2160">
        <v>4277.79</v>
      </c>
      <c r="I2160">
        <v>6.4</v>
      </c>
      <c r="J2160">
        <v>1.92166666666667</v>
      </c>
      <c r="K2160">
        <v>1000</v>
      </c>
      <c r="L2160">
        <v>185373.57500000001</v>
      </c>
      <c r="M2160">
        <v>926.86787500000003</v>
      </c>
      <c r="N2160">
        <v>941.11379999999997</v>
      </c>
      <c r="O2160">
        <v>92654.347124374995</v>
      </c>
      <c r="P2160">
        <v>7956.2849003081401</v>
      </c>
      <c r="Q2160">
        <v>15907.0023497938</v>
      </c>
      <c r="R2160">
        <v>529.44634540938296</v>
      </c>
      <c r="S2160">
        <v>477.21007049381501</v>
      </c>
      <c r="T2160">
        <v>4772.1007049381496</v>
      </c>
      <c r="U2160">
        <v>8433.4949708019503</v>
      </c>
      <c r="V2160" s="1">
        <v>1557.5095341362</v>
      </c>
      <c r="W2160">
        <v>-5915.9978448556903</v>
      </c>
      <c r="X2160">
        <v>-11629.212349793799</v>
      </c>
    </row>
    <row r="2161" spans="1:24" x14ac:dyDescent="0.25">
      <c r="A2161">
        <v>0.25</v>
      </c>
      <c r="B2161" t="s">
        <v>29</v>
      </c>
      <c r="C2161" t="s">
        <v>26</v>
      </c>
      <c r="D2161">
        <v>84.75</v>
      </c>
      <c r="E2161">
        <v>177</v>
      </c>
      <c r="F2161">
        <v>142593</v>
      </c>
      <c r="G2161">
        <v>0.03</v>
      </c>
      <c r="H2161">
        <v>4277.79</v>
      </c>
      <c r="I2161">
        <v>8.1999999999999993</v>
      </c>
      <c r="J2161">
        <v>2.11</v>
      </c>
      <c r="K2161">
        <v>1000</v>
      </c>
      <c r="L2161">
        <v>203541.15</v>
      </c>
      <c r="M2161">
        <v>1017.70575</v>
      </c>
      <c r="N2161">
        <v>941.11379999999997</v>
      </c>
      <c r="O2161">
        <v>101734.95529875001</v>
      </c>
      <c r="P2161">
        <v>8736.0422235820497</v>
      </c>
      <c r="Q2161">
        <v>17465.971357189101</v>
      </c>
      <c r="R2161">
        <v>581.33484240093605</v>
      </c>
      <c r="S2161">
        <v>523.97914071567197</v>
      </c>
      <c r="T2161">
        <v>5239.7914071567202</v>
      </c>
      <c r="U2161">
        <v>9260.0213642977196</v>
      </c>
      <c r="V2161" s="1">
        <v>1198.6738428589999</v>
      </c>
      <c r="W2161">
        <v>-7007.2761500323604</v>
      </c>
      <c r="X2161">
        <v>-13188.1813571891</v>
      </c>
    </row>
    <row r="2162" spans="1:24" x14ac:dyDescent="0.25">
      <c r="A2162">
        <v>0.3</v>
      </c>
      <c r="B2162" t="s">
        <v>24</v>
      </c>
      <c r="C2162" t="s">
        <v>25</v>
      </c>
      <c r="D2162">
        <v>113</v>
      </c>
      <c r="E2162">
        <v>236</v>
      </c>
      <c r="F2162">
        <v>162250</v>
      </c>
      <c r="G2162">
        <v>0.03</v>
      </c>
      <c r="H2162">
        <v>4867.5</v>
      </c>
      <c r="I2162">
        <v>4.5999999999999996</v>
      </c>
      <c r="J2162">
        <v>1.5933333333333299</v>
      </c>
      <c r="K2162">
        <v>1000</v>
      </c>
      <c r="L2162">
        <v>204934.53333333301</v>
      </c>
      <c r="M2162">
        <v>1024.67266666667</v>
      </c>
      <c r="N2162">
        <v>1070.8499999999999</v>
      </c>
      <c r="O2162">
        <v>102431.403123333</v>
      </c>
      <c r="P2162">
        <v>8795.8466200573293</v>
      </c>
      <c r="Q2162">
        <v>17585.538301709101</v>
      </c>
      <c r="R2162">
        <v>585.31449113775102</v>
      </c>
      <c r="S2162">
        <v>527.56614905127196</v>
      </c>
      <c r="T2162">
        <v>5275.6614905127199</v>
      </c>
      <c r="U2162">
        <v>9323.4127691086105</v>
      </c>
      <c r="V2162" s="1">
        <v>1890.5987214041199</v>
      </c>
      <c r="W2162">
        <v>-6371.5268111963496</v>
      </c>
      <c r="X2162">
        <v>-12718.038301709101</v>
      </c>
    </row>
    <row r="2163" spans="1:24" x14ac:dyDescent="0.25">
      <c r="A2163">
        <v>0.3</v>
      </c>
      <c r="B2163" t="s">
        <v>24</v>
      </c>
      <c r="C2163" t="s">
        <v>25</v>
      </c>
      <c r="D2163">
        <v>113</v>
      </c>
      <c r="E2163">
        <v>236</v>
      </c>
      <c r="F2163">
        <v>162250</v>
      </c>
      <c r="G2163">
        <v>0.03</v>
      </c>
      <c r="H2163">
        <v>4867.5</v>
      </c>
      <c r="I2163">
        <v>6.4</v>
      </c>
      <c r="J2163">
        <v>1.85</v>
      </c>
      <c r="K2163">
        <v>1000</v>
      </c>
      <c r="L2163">
        <v>237947</v>
      </c>
      <c r="M2163">
        <v>1189.7349999999999</v>
      </c>
      <c r="N2163">
        <v>1070.8499999999999</v>
      </c>
      <c r="O2163">
        <v>118931.859275</v>
      </c>
      <c r="P2163">
        <v>10212.7507827026</v>
      </c>
      <c r="Q2163">
        <v>20418.355141105701</v>
      </c>
      <c r="R2163">
        <v>679.60155351768196</v>
      </c>
      <c r="S2163">
        <v>612.55065423317205</v>
      </c>
      <c r="T2163">
        <v>6125.5065423317201</v>
      </c>
      <c r="U2163">
        <v>10825.301436935701</v>
      </c>
      <c r="V2163" s="1">
        <v>1238.55510539599</v>
      </c>
      <c r="W2163">
        <v>-8354.4985987740001</v>
      </c>
      <c r="X2163">
        <v>-15550.8551411057</v>
      </c>
    </row>
    <row r="2164" spans="1:24" x14ac:dyDescent="0.25">
      <c r="A2164">
        <v>0.3</v>
      </c>
      <c r="B2164" t="s">
        <v>24</v>
      </c>
      <c r="C2164" t="s">
        <v>25</v>
      </c>
      <c r="D2164">
        <v>113</v>
      </c>
      <c r="E2164">
        <v>236</v>
      </c>
      <c r="F2164">
        <v>162250</v>
      </c>
      <c r="G2164">
        <v>0.03</v>
      </c>
      <c r="H2164">
        <v>4867.5</v>
      </c>
      <c r="I2164">
        <v>8.1999999999999993</v>
      </c>
      <c r="J2164">
        <v>2.33</v>
      </c>
      <c r="K2164">
        <v>1000</v>
      </c>
      <c r="L2164">
        <v>299684.59999999998</v>
      </c>
      <c r="M2164">
        <v>1498.423</v>
      </c>
      <c r="N2164">
        <v>1070.8499999999999</v>
      </c>
      <c r="O2164">
        <v>149789.85519500001</v>
      </c>
      <c r="P2164">
        <v>12862.5455803767</v>
      </c>
      <c r="Q2164">
        <v>25716.0905290683</v>
      </c>
      <c r="R2164">
        <v>855.93060524118903</v>
      </c>
      <c r="S2164">
        <v>771.48271587204795</v>
      </c>
      <c r="T2164">
        <v>7714.8271587204899</v>
      </c>
      <c r="U2164">
        <v>13634.0282962488</v>
      </c>
      <c r="V2164" s="1">
        <v>19.148862471705801</v>
      </c>
      <c r="W2164">
        <v>-12062.9133703478</v>
      </c>
      <c r="X2164">
        <v>-20848.5905290683</v>
      </c>
    </row>
    <row r="2165" spans="1:24" x14ac:dyDescent="0.25">
      <c r="A2165">
        <v>0.3</v>
      </c>
      <c r="B2165" t="s">
        <v>24</v>
      </c>
      <c r="C2165" t="s">
        <v>26</v>
      </c>
      <c r="D2165">
        <v>113</v>
      </c>
      <c r="E2165">
        <v>236</v>
      </c>
      <c r="F2165">
        <v>187591</v>
      </c>
      <c r="G2165">
        <v>0.03</v>
      </c>
      <c r="H2165">
        <v>5627.73</v>
      </c>
      <c r="I2165">
        <v>4.5999999999999996</v>
      </c>
      <c r="J2165">
        <v>1.7333333333333301</v>
      </c>
      <c r="K2165">
        <v>1000</v>
      </c>
      <c r="L2165">
        <v>222941.33333333299</v>
      </c>
      <c r="M2165">
        <v>1114.7066666666699</v>
      </c>
      <c r="N2165">
        <v>1238.1006</v>
      </c>
      <c r="O2165">
        <v>111431.65193333301</v>
      </c>
      <c r="P2165">
        <v>9568.7034360456291</v>
      </c>
      <c r="Q2165">
        <v>19130.711123198202</v>
      </c>
      <c r="R2165">
        <v>636.74379789044099</v>
      </c>
      <c r="S2165">
        <v>573.92133369594399</v>
      </c>
      <c r="T2165">
        <v>5739.2133369594403</v>
      </c>
      <c r="U2165">
        <v>10142.6247697416</v>
      </c>
      <c r="V2165" s="1">
        <v>2462.4191672178699</v>
      </c>
      <c r="W2165">
        <v>-6525.6671862387102</v>
      </c>
      <c r="X2165">
        <v>-13502.9811231982</v>
      </c>
    </row>
    <row r="2166" spans="1:24" x14ac:dyDescent="0.25">
      <c r="A2166">
        <v>0.3</v>
      </c>
      <c r="B2166" t="s">
        <v>24</v>
      </c>
      <c r="C2166" t="s">
        <v>26</v>
      </c>
      <c r="D2166">
        <v>113</v>
      </c>
      <c r="E2166">
        <v>236</v>
      </c>
      <c r="F2166">
        <v>187591</v>
      </c>
      <c r="G2166">
        <v>0.03</v>
      </c>
      <c r="H2166">
        <v>5627.73</v>
      </c>
      <c r="I2166">
        <v>6.4</v>
      </c>
      <c r="J2166">
        <v>1.92166666666667</v>
      </c>
      <c r="K2166">
        <v>1000</v>
      </c>
      <c r="L2166">
        <v>247164.76666666701</v>
      </c>
      <c r="M2166">
        <v>1235.82383333333</v>
      </c>
      <c r="N2166">
        <v>1238.1006</v>
      </c>
      <c r="O2166">
        <v>123539.129499167</v>
      </c>
      <c r="P2166">
        <v>10608.3798670775</v>
      </c>
      <c r="Q2166">
        <v>21209.3364663918</v>
      </c>
      <c r="R2166">
        <v>705.92846054584402</v>
      </c>
      <c r="S2166">
        <v>636.28009399175403</v>
      </c>
      <c r="T2166">
        <v>6362.8009399175398</v>
      </c>
      <c r="U2166">
        <v>11244.659961069299</v>
      </c>
      <c r="V2166" s="1">
        <v>1983.9715788482699</v>
      </c>
      <c r="W2166">
        <v>-7980.70492647426</v>
      </c>
      <c r="X2166">
        <v>-15581.6064663918</v>
      </c>
    </row>
    <row r="2167" spans="1:24" x14ac:dyDescent="0.25">
      <c r="A2167">
        <v>0.3</v>
      </c>
      <c r="B2167" t="s">
        <v>24</v>
      </c>
      <c r="C2167" t="s">
        <v>26</v>
      </c>
      <c r="D2167">
        <v>113</v>
      </c>
      <c r="E2167">
        <v>236</v>
      </c>
      <c r="F2167">
        <v>187591</v>
      </c>
      <c r="G2167">
        <v>0.03</v>
      </c>
      <c r="H2167">
        <v>5627.73</v>
      </c>
      <c r="I2167">
        <v>8.1999999999999993</v>
      </c>
      <c r="J2167">
        <v>2.11</v>
      </c>
      <c r="K2167">
        <v>1000</v>
      </c>
      <c r="L2167">
        <v>271388.2</v>
      </c>
      <c r="M2167">
        <v>1356.941</v>
      </c>
      <c r="N2167">
        <v>1238.1006</v>
      </c>
      <c r="O2167">
        <v>135646.60706499999</v>
      </c>
      <c r="P2167">
        <v>11648.056298109401</v>
      </c>
      <c r="Q2167">
        <v>23287.961809585398</v>
      </c>
      <c r="R2167">
        <v>775.11312320124796</v>
      </c>
      <c r="S2167">
        <v>698.63885428756305</v>
      </c>
      <c r="T2167">
        <v>6986.3885428756303</v>
      </c>
      <c r="U2167">
        <v>12346.695152397</v>
      </c>
      <c r="V2167" s="1">
        <v>1505.5239904786699</v>
      </c>
      <c r="W2167">
        <v>-9435.7426667098098</v>
      </c>
      <c r="X2167">
        <v>-17660.231809585399</v>
      </c>
    </row>
    <row r="2168" spans="1:24" x14ac:dyDescent="0.25">
      <c r="A2168">
        <v>0.3</v>
      </c>
      <c r="B2168" t="s">
        <v>27</v>
      </c>
      <c r="C2168" t="s">
        <v>25</v>
      </c>
      <c r="D2168">
        <v>113</v>
      </c>
      <c r="E2168">
        <v>236</v>
      </c>
      <c r="F2168">
        <v>158628</v>
      </c>
      <c r="G2168">
        <v>0.03</v>
      </c>
      <c r="H2168">
        <v>4758.84</v>
      </c>
      <c r="I2168">
        <v>4.5999999999999996</v>
      </c>
      <c r="J2168">
        <v>1.5933333333333299</v>
      </c>
      <c r="K2168">
        <v>1000</v>
      </c>
      <c r="L2168">
        <v>204934.53333333301</v>
      </c>
      <c r="M2168">
        <v>1024.67266666667</v>
      </c>
      <c r="N2168">
        <v>1046.9448</v>
      </c>
      <c r="O2168">
        <v>102431.403123333</v>
      </c>
      <c r="P2168">
        <v>8795.8466200573293</v>
      </c>
      <c r="Q2168">
        <v>17585.538301709101</v>
      </c>
      <c r="R2168">
        <v>585.31449113775102</v>
      </c>
      <c r="S2168">
        <v>527.56614905127196</v>
      </c>
      <c r="T2168">
        <v>5275.6614905127199</v>
      </c>
      <c r="U2168">
        <v>9323.4127691086105</v>
      </c>
      <c r="V2168" s="1">
        <v>1758.0335214041199</v>
      </c>
      <c r="W2168">
        <v>-6504.0920111963496</v>
      </c>
      <c r="X2168">
        <v>-12826.698301709101</v>
      </c>
    </row>
    <row r="2169" spans="1:24" x14ac:dyDescent="0.25">
      <c r="A2169">
        <v>0.3</v>
      </c>
      <c r="B2169" t="s">
        <v>27</v>
      </c>
      <c r="C2169" t="s">
        <v>25</v>
      </c>
      <c r="D2169">
        <v>113</v>
      </c>
      <c r="E2169">
        <v>236</v>
      </c>
      <c r="F2169">
        <v>158628</v>
      </c>
      <c r="G2169">
        <v>0.03</v>
      </c>
      <c r="H2169">
        <v>4758.84</v>
      </c>
      <c r="I2169">
        <v>6.4</v>
      </c>
      <c r="J2169">
        <v>1.85</v>
      </c>
      <c r="K2169">
        <v>1000</v>
      </c>
      <c r="L2169">
        <v>237947</v>
      </c>
      <c r="M2169">
        <v>1189.7349999999999</v>
      </c>
      <c r="N2169">
        <v>1046.9448</v>
      </c>
      <c r="O2169">
        <v>118931.859275</v>
      </c>
      <c r="P2169">
        <v>10212.7507827026</v>
      </c>
      <c r="Q2169">
        <v>20418.355141105701</v>
      </c>
      <c r="R2169">
        <v>679.60155351768196</v>
      </c>
      <c r="S2169">
        <v>612.55065423317205</v>
      </c>
      <c r="T2169">
        <v>6125.5065423317201</v>
      </c>
      <c r="U2169">
        <v>10825.301436935701</v>
      </c>
      <c r="V2169" s="1">
        <v>1105.98990539599</v>
      </c>
      <c r="W2169">
        <v>-8487.0637987739992</v>
      </c>
      <c r="X2169">
        <v>-15659.5151411057</v>
      </c>
    </row>
    <row r="2170" spans="1:24" x14ac:dyDescent="0.25">
      <c r="A2170">
        <v>0.3</v>
      </c>
      <c r="B2170" t="s">
        <v>27</v>
      </c>
      <c r="C2170" t="s">
        <v>25</v>
      </c>
      <c r="D2170">
        <v>113</v>
      </c>
      <c r="E2170">
        <v>236</v>
      </c>
      <c r="F2170">
        <v>158628</v>
      </c>
      <c r="G2170">
        <v>0.03</v>
      </c>
      <c r="H2170">
        <v>4758.84</v>
      </c>
      <c r="I2170">
        <v>8.1999999999999993</v>
      </c>
      <c r="J2170">
        <v>2.33</v>
      </c>
      <c r="K2170">
        <v>1000</v>
      </c>
      <c r="L2170">
        <v>299684.59999999998</v>
      </c>
      <c r="M2170">
        <v>1498.423</v>
      </c>
      <c r="N2170">
        <v>1046.9448</v>
      </c>
      <c r="O2170">
        <v>149789.85519500001</v>
      </c>
      <c r="P2170">
        <v>12862.5455803767</v>
      </c>
      <c r="Q2170">
        <v>25716.0905290683</v>
      </c>
      <c r="R2170">
        <v>855.93060524118903</v>
      </c>
      <c r="S2170">
        <v>771.48271587204795</v>
      </c>
      <c r="T2170">
        <v>7714.8271587204899</v>
      </c>
      <c r="U2170">
        <v>13634.0282962488</v>
      </c>
      <c r="V2170" s="1">
        <v>-113.416337528295</v>
      </c>
      <c r="W2170">
        <v>-12195.478570347799</v>
      </c>
      <c r="X2170">
        <v>-20957.2505290683</v>
      </c>
    </row>
    <row r="2171" spans="1:24" x14ac:dyDescent="0.25">
      <c r="A2171">
        <v>0.3</v>
      </c>
      <c r="B2171" t="s">
        <v>27</v>
      </c>
      <c r="C2171" t="s">
        <v>26</v>
      </c>
      <c r="D2171">
        <v>113</v>
      </c>
      <c r="E2171">
        <v>236</v>
      </c>
      <c r="F2171">
        <v>183495</v>
      </c>
      <c r="G2171">
        <v>0.03</v>
      </c>
      <c r="H2171">
        <v>5504.85</v>
      </c>
      <c r="I2171">
        <v>4.5999999999999996</v>
      </c>
      <c r="J2171">
        <v>1.7333333333333301</v>
      </c>
      <c r="K2171">
        <v>1000</v>
      </c>
      <c r="L2171">
        <v>222941.33333333299</v>
      </c>
      <c r="M2171">
        <v>1114.7066666666699</v>
      </c>
      <c r="N2171">
        <v>1211.067</v>
      </c>
      <c r="O2171">
        <v>111431.65193333301</v>
      </c>
      <c r="P2171">
        <v>9568.7034360456291</v>
      </c>
      <c r="Q2171">
        <v>19130.711123198202</v>
      </c>
      <c r="R2171">
        <v>636.74379789044099</v>
      </c>
      <c r="S2171">
        <v>573.92133369594399</v>
      </c>
      <c r="T2171">
        <v>5739.2133369594403</v>
      </c>
      <c r="U2171">
        <v>10142.6247697416</v>
      </c>
      <c r="V2171" s="1">
        <v>2312.5055672178701</v>
      </c>
      <c r="W2171">
        <v>-6675.5807862387101</v>
      </c>
      <c r="X2171">
        <v>-13625.861123198199</v>
      </c>
    </row>
    <row r="2172" spans="1:24" x14ac:dyDescent="0.25">
      <c r="A2172">
        <v>0.3</v>
      </c>
      <c r="B2172" t="s">
        <v>27</v>
      </c>
      <c r="C2172" t="s">
        <v>26</v>
      </c>
      <c r="D2172">
        <v>113</v>
      </c>
      <c r="E2172">
        <v>236</v>
      </c>
      <c r="F2172">
        <v>183495</v>
      </c>
      <c r="G2172">
        <v>0.03</v>
      </c>
      <c r="H2172">
        <v>5504.85</v>
      </c>
      <c r="I2172">
        <v>6.4</v>
      </c>
      <c r="J2172">
        <v>1.92166666666667</v>
      </c>
      <c r="K2172">
        <v>1000</v>
      </c>
      <c r="L2172">
        <v>247164.76666666701</v>
      </c>
      <c r="M2172">
        <v>1235.82383333333</v>
      </c>
      <c r="N2172">
        <v>1211.067</v>
      </c>
      <c r="O2172">
        <v>123539.129499167</v>
      </c>
      <c r="P2172">
        <v>10608.3798670775</v>
      </c>
      <c r="Q2172">
        <v>21209.3364663918</v>
      </c>
      <c r="R2172">
        <v>705.92846054584402</v>
      </c>
      <c r="S2172">
        <v>636.28009399175403</v>
      </c>
      <c r="T2172">
        <v>6362.8009399175398</v>
      </c>
      <c r="U2172">
        <v>11244.659961069299</v>
      </c>
      <c r="V2172" s="1">
        <v>1834.0579788482701</v>
      </c>
      <c r="W2172">
        <v>-8130.6185264742599</v>
      </c>
      <c r="X2172">
        <v>-15704.4864663918</v>
      </c>
    </row>
    <row r="2173" spans="1:24" x14ac:dyDescent="0.25">
      <c r="A2173">
        <v>0.3</v>
      </c>
      <c r="B2173" t="s">
        <v>27</v>
      </c>
      <c r="C2173" t="s">
        <v>26</v>
      </c>
      <c r="D2173">
        <v>113</v>
      </c>
      <c r="E2173">
        <v>236</v>
      </c>
      <c r="F2173">
        <v>183495</v>
      </c>
      <c r="G2173">
        <v>0.03</v>
      </c>
      <c r="H2173">
        <v>5504.85</v>
      </c>
      <c r="I2173">
        <v>8.1999999999999993</v>
      </c>
      <c r="J2173">
        <v>2.11</v>
      </c>
      <c r="K2173">
        <v>1000</v>
      </c>
      <c r="L2173">
        <v>271388.2</v>
      </c>
      <c r="M2173">
        <v>1356.941</v>
      </c>
      <c r="N2173">
        <v>1211.067</v>
      </c>
      <c r="O2173">
        <v>135646.60706499999</v>
      </c>
      <c r="P2173">
        <v>11648.056298109401</v>
      </c>
      <c r="Q2173">
        <v>23287.961809585398</v>
      </c>
      <c r="R2173">
        <v>775.11312320124796</v>
      </c>
      <c r="S2173">
        <v>698.63885428756305</v>
      </c>
      <c r="T2173">
        <v>6986.3885428756303</v>
      </c>
      <c r="U2173">
        <v>12346.695152397</v>
      </c>
      <c r="V2173" s="1">
        <v>1355.6103904786701</v>
      </c>
      <c r="W2173">
        <v>-9585.6562667098096</v>
      </c>
      <c r="X2173">
        <v>-17783.1118095854</v>
      </c>
    </row>
    <row r="2174" spans="1:24" x14ac:dyDescent="0.25">
      <c r="A2174">
        <v>0.3</v>
      </c>
      <c r="B2174" t="s">
        <v>28</v>
      </c>
      <c r="C2174" t="s">
        <v>25</v>
      </c>
      <c r="D2174">
        <v>113</v>
      </c>
      <c r="E2174">
        <v>236</v>
      </c>
      <c r="F2174">
        <v>153080</v>
      </c>
      <c r="G2174">
        <v>0.03</v>
      </c>
      <c r="H2174">
        <v>4592.3999999999996</v>
      </c>
      <c r="I2174">
        <v>4.5999999999999996</v>
      </c>
      <c r="J2174">
        <v>1.5933333333333299</v>
      </c>
      <c r="K2174">
        <v>1000</v>
      </c>
      <c r="L2174">
        <v>204934.53333333301</v>
      </c>
      <c r="M2174">
        <v>1024.67266666667</v>
      </c>
      <c r="N2174">
        <v>1010.328</v>
      </c>
      <c r="O2174">
        <v>102431.403123333</v>
      </c>
      <c r="P2174">
        <v>8795.8466200573293</v>
      </c>
      <c r="Q2174">
        <v>17585.538301709101</v>
      </c>
      <c r="R2174">
        <v>585.31449113775102</v>
      </c>
      <c r="S2174">
        <v>527.56614905127196</v>
      </c>
      <c r="T2174">
        <v>5275.6614905127199</v>
      </c>
      <c r="U2174">
        <v>9323.4127691086105</v>
      </c>
      <c r="V2174" s="1">
        <v>1554.9767214041101</v>
      </c>
      <c r="W2174">
        <v>-6707.1488111963499</v>
      </c>
      <c r="X2174">
        <v>-12993.138301709099</v>
      </c>
    </row>
    <row r="2175" spans="1:24" x14ac:dyDescent="0.25">
      <c r="A2175">
        <v>0.3</v>
      </c>
      <c r="B2175" t="s">
        <v>28</v>
      </c>
      <c r="C2175" t="s">
        <v>25</v>
      </c>
      <c r="D2175">
        <v>113</v>
      </c>
      <c r="E2175">
        <v>236</v>
      </c>
      <c r="F2175">
        <v>153080</v>
      </c>
      <c r="G2175">
        <v>0.03</v>
      </c>
      <c r="H2175">
        <v>4592.3999999999996</v>
      </c>
      <c r="I2175">
        <v>6.4</v>
      </c>
      <c r="J2175">
        <v>1.85</v>
      </c>
      <c r="K2175">
        <v>1000</v>
      </c>
      <c r="L2175">
        <v>237947</v>
      </c>
      <c r="M2175">
        <v>1189.7349999999999</v>
      </c>
      <c r="N2175">
        <v>1010.328</v>
      </c>
      <c r="O2175">
        <v>118931.859275</v>
      </c>
      <c r="P2175">
        <v>10212.7507827026</v>
      </c>
      <c r="Q2175">
        <v>20418.355141105701</v>
      </c>
      <c r="R2175">
        <v>679.60155351768196</v>
      </c>
      <c r="S2175">
        <v>612.55065423317205</v>
      </c>
      <c r="T2175">
        <v>6125.5065423317201</v>
      </c>
      <c r="U2175">
        <v>10825.301436935701</v>
      </c>
      <c r="V2175" s="1">
        <v>902.93310539599202</v>
      </c>
      <c r="W2175">
        <v>-8690.1205987739995</v>
      </c>
      <c r="X2175">
        <v>-15825.9551411057</v>
      </c>
    </row>
    <row r="2176" spans="1:24" x14ac:dyDescent="0.25">
      <c r="A2176">
        <v>0.3</v>
      </c>
      <c r="B2176" t="s">
        <v>28</v>
      </c>
      <c r="C2176" t="s">
        <v>25</v>
      </c>
      <c r="D2176">
        <v>113</v>
      </c>
      <c r="E2176">
        <v>236</v>
      </c>
      <c r="F2176">
        <v>153080</v>
      </c>
      <c r="G2176">
        <v>0.03</v>
      </c>
      <c r="H2176">
        <v>4592.3999999999996</v>
      </c>
      <c r="I2176">
        <v>8.1999999999999993</v>
      </c>
      <c r="J2176">
        <v>2.33</v>
      </c>
      <c r="K2176">
        <v>1000</v>
      </c>
      <c r="L2176">
        <v>299684.59999999998</v>
      </c>
      <c r="M2176">
        <v>1498.423</v>
      </c>
      <c r="N2176">
        <v>1010.328</v>
      </c>
      <c r="O2176">
        <v>149789.85519500001</v>
      </c>
      <c r="P2176">
        <v>12862.5455803767</v>
      </c>
      <c r="Q2176">
        <v>25716.0905290683</v>
      </c>
      <c r="R2176">
        <v>855.93060524118903</v>
      </c>
      <c r="S2176">
        <v>771.48271587204795</v>
      </c>
      <c r="T2176">
        <v>7714.8271587204899</v>
      </c>
      <c r="U2176">
        <v>13634.0282962488</v>
      </c>
      <c r="V2176" s="1">
        <v>-316.47313752829501</v>
      </c>
      <c r="W2176">
        <v>-12398.535370347799</v>
      </c>
      <c r="X2176">
        <v>-21123.690529068299</v>
      </c>
    </row>
    <row r="2177" spans="1:24" x14ac:dyDescent="0.25">
      <c r="A2177">
        <v>0.3</v>
      </c>
      <c r="B2177" t="s">
        <v>28</v>
      </c>
      <c r="C2177" t="s">
        <v>26</v>
      </c>
      <c r="D2177">
        <v>113</v>
      </c>
      <c r="E2177">
        <v>236</v>
      </c>
      <c r="F2177">
        <v>175187</v>
      </c>
      <c r="G2177">
        <v>0.03</v>
      </c>
      <c r="H2177">
        <v>5255.61</v>
      </c>
      <c r="I2177">
        <v>4.5999999999999996</v>
      </c>
      <c r="J2177">
        <v>1.7333333333333301</v>
      </c>
      <c r="K2177">
        <v>1000</v>
      </c>
      <c r="L2177">
        <v>222941.33333333299</v>
      </c>
      <c r="M2177">
        <v>1114.7066666666699</v>
      </c>
      <c r="N2177">
        <v>1156.2342000000001</v>
      </c>
      <c r="O2177">
        <v>111431.65193333301</v>
      </c>
      <c r="P2177">
        <v>9568.7034360456291</v>
      </c>
      <c r="Q2177">
        <v>19130.711123198202</v>
      </c>
      <c r="R2177">
        <v>636.74379789044099</v>
      </c>
      <c r="S2177">
        <v>573.92133369594399</v>
      </c>
      <c r="T2177">
        <v>5739.2133369594403</v>
      </c>
      <c r="U2177">
        <v>10142.6247697416</v>
      </c>
      <c r="V2177" s="1">
        <v>2008.4327672178699</v>
      </c>
      <c r="W2177">
        <v>-6979.65358623871</v>
      </c>
      <c r="X2177">
        <v>-13875.101123198199</v>
      </c>
    </row>
    <row r="2178" spans="1:24" x14ac:dyDescent="0.25">
      <c r="A2178">
        <v>0.3</v>
      </c>
      <c r="B2178" t="s">
        <v>28</v>
      </c>
      <c r="C2178" t="s">
        <v>26</v>
      </c>
      <c r="D2178">
        <v>113</v>
      </c>
      <c r="E2178">
        <v>236</v>
      </c>
      <c r="F2178">
        <v>175187</v>
      </c>
      <c r="G2178">
        <v>0.03</v>
      </c>
      <c r="H2178">
        <v>5255.61</v>
      </c>
      <c r="I2178">
        <v>6.4</v>
      </c>
      <c r="J2178">
        <v>1.92166666666667</v>
      </c>
      <c r="K2178">
        <v>1000</v>
      </c>
      <c r="L2178">
        <v>247164.76666666701</v>
      </c>
      <c r="M2178">
        <v>1235.82383333333</v>
      </c>
      <c r="N2178">
        <v>1156.2342000000001</v>
      </c>
      <c r="O2178">
        <v>123539.129499167</v>
      </c>
      <c r="P2178">
        <v>10608.3798670775</v>
      </c>
      <c r="Q2178">
        <v>21209.3364663918</v>
      </c>
      <c r="R2178">
        <v>705.92846054584402</v>
      </c>
      <c r="S2178">
        <v>636.28009399175403</v>
      </c>
      <c r="T2178">
        <v>6362.8009399175398</v>
      </c>
      <c r="U2178">
        <v>11244.659961069299</v>
      </c>
      <c r="V2178" s="1">
        <v>1529.9851788482699</v>
      </c>
      <c r="W2178">
        <v>-8434.6913264742598</v>
      </c>
      <c r="X2178">
        <v>-15953.726466391799</v>
      </c>
    </row>
    <row r="2179" spans="1:24" x14ac:dyDescent="0.25">
      <c r="A2179">
        <v>0.3</v>
      </c>
      <c r="B2179" t="s">
        <v>28</v>
      </c>
      <c r="C2179" t="s">
        <v>26</v>
      </c>
      <c r="D2179">
        <v>113</v>
      </c>
      <c r="E2179">
        <v>236</v>
      </c>
      <c r="F2179">
        <v>175187</v>
      </c>
      <c r="G2179">
        <v>0.03</v>
      </c>
      <c r="H2179">
        <v>5255.61</v>
      </c>
      <c r="I2179">
        <v>8.1999999999999993</v>
      </c>
      <c r="J2179">
        <v>2.11</v>
      </c>
      <c r="K2179">
        <v>1000</v>
      </c>
      <c r="L2179">
        <v>271388.2</v>
      </c>
      <c r="M2179">
        <v>1356.941</v>
      </c>
      <c r="N2179">
        <v>1156.2342000000001</v>
      </c>
      <c r="O2179">
        <v>135646.60706499999</v>
      </c>
      <c r="P2179">
        <v>11648.056298109401</v>
      </c>
      <c r="Q2179">
        <v>23287.961809585398</v>
      </c>
      <c r="R2179">
        <v>775.11312320124796</v>
      </c>
      <c r="S2179">
        <v>698.63885428756305</v>
      </c>
      <c r="T2179">
        <v>6986.3885428756303</v>
      </c>
      <c r="U2179">
        <v>12346.695152397</v>
      </c>
      <c r="V2179" s="1">
        <v>1051.5375904786699</v>
      </c>
      <c r="W2179">
        <v>-9889.7290667098096</v>
      </c>
      <c r="X2179">
        <v>-18032.351809585401</v>
      </c>
    </row>
    <row r="2180" spans="1:24" x14ac:dyDescent="0.25">
      <c r="A2180">
        <v>0.3</v>
      </c>
      <c r="B2180" t="s">
        <v>29</v>
      </c>
      <c r="C2180" t="s">
        <v>25</v>
      </c>
      <c r="D2180">
        <v>113</v>
      </c>
      <c r="E2180">
        <v>236</v>
      </c>
      <c r="F2180">
        <v>163567</v>
      </c>
      <c r="G2180">
        <v>0.03</v>
      </c>
      <c r="H2180">
        <v>4907.01</v>
      </c>
      <c r="I2180">
        <v>4.5999999999999996</v>
      </c>
      <c r="J2180">
        <v>1.5933333333333299</v>
      </c>
      <c r="K2180">
        <v>1000</v>
      </c>
      <c r="L2180">
        <v>204934.53333333301</v>
      </c>
      <c r="M2180">
        <v>1024.67266666667</v>
      </c>
      <c r="N2180">
        <v>1079.5422000000001</v>
      </c>
      <c r="O2180">
        <v>102431.403123333</v>
      </c>
      <c r="P2180">
        <v>8795.8466200573293</v>
      </c>
      <c r="Q2180">
        <v>17585.538301709101</v>
      </c>
      <c r="R2180">
        <v>585.31449113775102</v>
      </c>
      <c r="S2180">
        <v>527.56614905127196</v>
      </c>
      <c r="T2180">
        <v>5275.6614905127199</v>
      </c>
      <c r="U2180">
        <v>9323.4127691086105</v>
      </c>
      <c r="V2180" s="1">
        <v>1938.8009214041199</v>
      </c>
      <c r="W2180">
        <v>-6323.3246111963499</v>
      </c>
      <c r="X2180">
        <v>-12678.528301709101</v>
      </c>
    </row>
    <row r="2181" spans="1:24" x14ac:dyDescent="0.25">
      <c r="A2181">
        <v>0.3</v>
      </c>
      <c r="B2181" t="s">
        <v>29</v>
      </c>
      <c r="C2181" t="s">
        <v>25</v>
      </c>
      <c r="D2181">
        <v>113</v>
      </c>
      <c r="E2181">
        <v>236</v>
      </c>
      <c r="F2181">
        <v>163567</v>
      </c>
      <c r="G2181">
        <v>0.03</v>
      </c>
      <c r="H2181">
        <v>4907.01</v>
      </c>
      <c r="I2181">
        <v>6.4</v>
      </c>
      <c r="J2181">
        <v>1.85</v>
      </c>
      <c r="K2181">
        <v>1000</v>
      </c>
      <c r="L2181">
        <v>237947</v>
      </c>
      <c r="M2181">
        <v>1189.7349999999999</v>
      </c>
      <c r="N2181">
        <v>1079.5422000000001</v>
      </c>
      <c r="O2181">
        <v>118931.859275</v>
      </c>
      <c r="P2181">
        <v>10212.7507827026</v>
      </c>
      <c r="Q2181">
        <v>20418.355141105701</v>
      </c>
      <c r="R2181">
        <v>679.60155351768196</v>
      </c>
      <c r="S2181">
        <v>612.55065423317205</v>
      </c>
      <c r="T2181">
        <v>6125.5065423317201</v>
      </c>
      <c r="U2181">
        <v>10825.301436935701</v>
      </c>
      <c r="V2181" s="1">
        <v>1286.75730539599</v>
      </c>
      <c r="W2181">
        <v>-8306.2963987740004</v>
      </c>
      <c r="X2181">
        <v>-15511.345141105699</v>
      </c>
    </row>
    <row r="2182" spans="1:24" x14ac:dyDescent="0.25">
      <c r="A2182">
        <v>0.3</v>
      </c>
      <c r="B2182" t="s">
        <v>29</v>
      </c>
      <c r="C2182" t="s">
        <v>25</v>
      </c>
      <c r="D2182">
        <v>113</v>
      </c>
      <c r="E2182">
        <v>236</v>
      </c>
      <c r="F2182">
        <v>163567</v>
      </c>
      <c r="G2182">
        <v>0.03</v>
      </c>
      <c r="H2182">
        <v>4907.01</v>
      </c>
      <c r="I2182">
        <v>8.1999999999999993</v>
      </c>
      <c r="J2182">
        <v>2.33</v>
      </c>
      <c r="K2182">
        <v>1000</v>
      </c>
      <c r="L2182">
        <v>299684.59999999998</v>
      </c>
      <c r="M2182">
        <v>1498.423</v>
      </c>
      <c r="N2182">
        <v>1079.5422000000001</v>
      </c>
      <c r="O2182">
        <v>149789.85519500001</v>
      </c>
      <c r="P2182">
        <v>12862.5455803767</v>
      </c>
      <c r="Q2182">
        <v>25716.0905290683</v>
      </c>
      <c r="R2182">
        <v>855.93060524118903</v>
      </c>
      <c r="S2182">
        <v>771.48271587204795</v>
      </c>
      <c r="T2182">
        <v>7714.8271587204899</v>
      </c>
      <c r="U2182">
        <v>13634.0282962488</v>
      </c>
      <c r="V2182" s="1">
        <v>67.351062471705504</v>
      </c>
      <c r="W2182">
        <v>-12014.7111703478</v>
      </c>
      <c r="X2182">
        <v>-20809.080529068298</v>
      </c>
    </row>
    <row r="2183" spans="1:24" x14ac:dyDescent="0.25">
      <c r="A2183">
        <v>0.3</v>
      </c>
      <c r="B2183" t="s">
        <v>29</v>
      </c>
      <c r="C2183" t="s">
        <v>26</v>
      </c>
      <c r="D2183">
        <v>113</v>
      </c>
      <c r="E2183">
        <v>236</v>
      </c>
      <c r="F2183">
        <v>190119</v>
      </c>
      <c r="G2183">
        <v>0.03</v>
      </c>
      <c r="H2183">
        <v>5703.57</v>
      </c>
      <c r="I2183">
        <v>4.5999999999999996</v>
      </c>
      <c r="J2183">
        <v>1.7333333333333301</v>
      </c>
      <c r="K2183">
        <v>1000</v>
      </c>
      <c r="L2183">
        <v>222941.33333333299</v>
      </c>
      <c r="M2183">
        <v>1114.7066666666699</v>
      </c>
      <c r="N2183">
        <v>1254.7854</v>
      </c>
      <c r="O2183">
        <v>111431.65193333301</v>
      </c>
      <c r="P2183">
        <v>9568.7034360456291</v>
      </c>
      <c r="Q2183">
        <v>19130.711123198202</v>
      </c>
      <c r="R2183">
        <v>636.74379789044099</v>
      </c>
      <c r="S2183">
        <v>573.92133369594399</v>
      </c>
      <c r="T2183">
        <v>5739.2133369594403</v>
      </c>
      <c r="U2183">
        <v>10142.6247697416</v>
      </c>
      <c r="V2183" s="1">
        <v>2554.9439672178701</v>
      </c>
      <c r="W2183">
        <v>-6433.1423862387101</v>
      </c>
      <c r="X2183">
        <v>-13427.1411231982</v>
      </c>
    </row>
    <row r="2184" spans="1:24" x14ac:dyDescent="0.25">
      <c r="A2184">
        <v>0.3</v>
      </c>
      <c r="B2184" t="s">
        <v>29</v>
      </c>
      <c r="C2184" t="s">
        <v>26</v>
      </c>
      <c r="D2184">
        <v>113</v>
      </c>
      <c r="E2184">
        <v>236</v>
      </c>
      <c r="F2184">
        <v>190119</v>
      </c>
      <c r="G2184">
        <v>0.03</v>
      </c>
      <c r="H2184">
        <v>5703.57</v>
      </c>
      <c r="I2184">
        <v>6.4</v>
      </c>
      <c r="J2184">
        <v>1.92166666666667</v>
      </c>
      <c r="K2184">
        <v>1000</v>
      </c>
      <c r="L2184">
        <v>247164.76666666701</v>
      </c>
      <c r="M2184">
        <v>1235.82383333333</v>
      </c>
      <c r="N2184">
        <v>1254.7854</v>
      </c>
      <c r="O2184">
        <v>123539.129499167</v>
      </c>
      <c r="P2184">
        <v>10608.3798670775</v>
      </c>
      <c r="Q2184">
        <v>21209.3364663918</v>
      </c>
      <c r="R2184">
        <v>705.92846054584402</v>
      </c>
      <c r="S2184">
        <v>636.28009399175403</v>
      </c>
      <c r="T2184">
        <v>6362.8009399175398</v>
      </c>
      <c r="U2184">
        <v>11244.659961069299</v>
      </c>
      <c r="V2184" s="1">
        <v>2076.4963788482701</v>
      </c>
      <c r="W2184">
        <v>-7888.1801264742599</v>
      </c>
      <c r="X2184">
        <v>-15505.7664663918</v>
      </c>
    </row>
    <row r="2185" spans="1:24" x14ac:dyDescent="0.25">
      <c r="A2185">
        <v>0.3</v>
      </c>
      <c r="B2185" t="s">
        <v>29</v>
      </c>
      <c r="C2185" t="s">
        <v>26</v>
      </c>
      <c r="D2185">
        <v>113</v>
      </c>
      <c r="E2185">
        <v>236</v>
      </c>
      <c r="F2185">
        <v>190119</v>
      </c>
      <c r="G2185">
        <v>0.03</v>
      </c>
      <c r="H2185">
        <v>5703.57</v>
      </c>
      <c r="I2185">
        <v>8.1999999999999993</v>
      </c>
      <c r="J2185">
        <v>2.11</v>
      </c>
      <c r="K2185">
        <v>1000</v>
      </c>
      <c r="L2185">
        <v>271388.2</v>
      </c>
      <c r="M2185">
        <v>1356.941</v>
      </c>
      <c r="N2185">
        <v>1254.7854</v>
      </c>
      <c r="O2185">
        <v>135646.60706499999</v>
      </c>
      <c r="P2185">
        <v>11648.056298109401</v>
      </c>
      <c r="Q2185">
        <v>23287.961809585398</v>
      </c>
      <c r="R2185">
        <v>775.11312320124796</v>
      </c>
      <c r="S2185">
        <v>698.63885428756305</v>
      </c>
      <c r="T2185">
        <v>6986.3885428756303</v>
      </c>
      <c r="U2185">
        <v>12346.695152397</v>
      </c>
      <c r="V2185" s="1">
        <v>1598.0487904786701</v>
      </c>
      <c r="W2185">
        <v>-9343.2178667098106</v>
      </c>
      <c r="X2185">
        <v>-17584.391809585399</v>
      </c>
    </row>
    <row r="2186" spans="1:24" x14ac:dyDescent="0.25">
      <c r="A2186">
        <v>0.35</v>
      </c>
      <c r="B2186" t="s">
        <v>24</v>
      </c>
      <c r="C2186" t="s">
        <v>25</v>
      </c>
      <c r="D2186">
        <v>141.25</v>
      </c>
      <c r="E2186">
        <v>295</v>
      </c>
      <c r="F2186">
        <v>202810</v>
      </c>
      <c r="G2186">
        <v>0.03</v>
      </c>
      <c r="H2186">
        <v>6084.3</v>
      </c>
      <c r="I2186">
        <v>4.5999999999999996</v>
      </c>
      <c r="J2186">
        <v>1.5933333333333299</v>
      </c>
      <c r="K2186">
        <v>1000</v>
      </c>
      <c r="L2186">
        <v>256168.16666666701</v>
      </c>
      <c r="M2186">
        <v>1280.84083333333</v>
      </c>
      <c r="N2186">
        <v>1338.546</v>
      </c>
      <c r="O2186">
        <v>128039.253904167</v>
      </c>
      <c r="P2186">
        <v>10994.8082750717</v>
      </c>
      <c r="Q2186">
        <v>21981.922877136301</v>
      </c>
      <c r="R2186">
        <v>731.64311392218895</v>
      </c>
      <c r="S2186">
        <v>659.45768631408998</v>
      </c>
      <c r="T2186">
        <v>6594.5768631409001</v>
      </c>
      <c r="U2186">
        <v>11654.2659613858</v>
      </c>
      <c r="V2186" s="1">
        <v>2363.1569017551401</v>
      </c>
      <c r="W2186">
        <v>-7964.50001399544</v>
      </c>
      <c r="X2186">
        <v>-15897.6228771363</v>
      </c>
    </row>
    <row r="2187" spans="1:24" x14ac:dyDescent="0.25">
      <c r="A2187">
        <v>0.35</v>
      </c>
      <c r="B2187" t="s">
        <v>24</v>
      </c>
      <c r="C2187" t="s">
        <v>25</v>
      </c>
      <c r="D2187">
        <v>141.25</v>
      </c>
      <c r="E2187">
        <v>295</v>
      </c>
      <c r="F2187">
        <v>202810</v>
      </c>
      <c r="G2187">
        <v>0.03</v>
      </c>
      <c r="H2187">
        <v>6084.3</v>
      </c>
      <c r="I2187">
        <v>6.4</v>
      </c>
      <c r="J2187">
        <v>1.85</v>
      </c>
      <c r="K2187">
        <v>1000</v>
      </c>
      <c r="L2187">
        <v>297433.75</v>
      </c>
      <c r="M2187">
        <v>1487.16875</v>
      </c>
      <c r="N2187">
        <v>1338.546</v>
      </c>
      <c r="O2187">
        <v>148664.82409375001</v>
      </c>
      <c r="P2187">
        <v>12765.938478378201</v>
      </c>
      <c r="Q2187">
        <v>25522.9439263821</v>
      </c>
      <c r="R2187">
        <v>849.50194189710203</v>
      </c>
      <c r="S2187">
        <v>765.68831779146501</v>
      </c>
      <c r="T2187">
        <v>7656.8831779146403</v>
      </c>
      <c r="U2187">
        <v>13531.626796169699</v>
      </c>
      <c r="V2187" s="1">
        <v>1548.10238174499</v>
      </c>
      <c r="W2187">
        <v>-10443.214748467501</v>
      </c>
      <c r="X2187">
        <v>-19438.643926382101</v>
      </c>
    </row>
    <row r="2188" spans="1:24" x14ac:dyDescent="0.25">
      <c r="A2188">
        <v>0.35</v>
      </c>
      <c r="B2188" t="s">
        <v>24</v>
      </c>
      <c r="C2188" t="s">
        <v>25</v>
      </c>
      <c r="D2188">
        <v>141.25</v>
      </c>
      <c r="E2188">
        <v>295</v>
      </c>
      <c r="F2188">
        <v>202810</v>
      </c>
      <c r="G2188">
        <v>0.03</v>
      </c>
      <c r="H2188">
        <v>6084.3</v>
      </c>
      <c r="I2188">
        <v>8.1999999999999993</v>
      </c>
      <c r="J2188">
        <v>2.33</v>
      </c>
      <c r="K2188">
        <v>1000</v>
      </c>
      <c r="L2188">
        <v>374605.75</v>
      </c>
      <c r="M2188">
        <v>1873.0287499999999</v>
      </c>
      <c r="N2188">
        <v>1338.546</v>
      </c>
      <c r="O2188">
        <v>187237.31899375</v>
      </c>
      <c r="P2188">
        <v>16078.181975470899</v>
      </c>
      <c r="Q2188">
        <v>32145.113161335401</v>
      </c>
      <c r="R2188">
        <v>1069.9132565514899</v>
      </c>
      <c r="S2188">
        <v>964.35339484006101</v>
      </c>
      <c r="T2188">
        <v>9643.5339484006108</v>
      </c>
      <c r="U2188">
        <v>17042.535370311001</v>
      </c>
      <c r="V2188" s="1">
        <v>23.844578089632702</v>
      </c>
      <c r="W2188">
        <v>-15078.7332129347</v>
      </c>
      <c r="X2188">
        <v>-26060.813161335402</v>
      </c>
    </row>
    <row r="2189" spans="1:24" x14ac:dyDescent="0.25">
      <c r="A2189">
        <v>0.35</v>
      </c>
      <c r="B2189" t="s">
        <v>24</v>
      </c>
      <c r="C2189" t="s">
        <v>26</v>
      </c>
      <c r="D2189">
        <v>141.25</v>
      </c>
      <c r="E2189">
        <v>295</v>
      </c>
      <c r="F2189">
        <v>234485</v>
      </c>
      <c r="G2189">
        <v>0.03</v>
      </c>
      <c r="H2189">
        <v>7034.55</v>
      </c>
      <c r="I2189">
        <v>4.5999999999999996</v>
      </c>
      <c r="J2189">
        <v>1.7333333333333301</v>
      </c>
      <c r="K2189">
        <v>1000</v>
      </c>
      <c r="L2189">
        <v>278676.66666666698</v>
      </c>
      <c r="M2189">
        <v>1393.38333333333</v>
      </c>
      <c r="N2189">
        <v>1547.6010000000001</v>
      </c>
      <c r="O2189">
        <v>139289.564916667</v>
      </c>
      <c r="P2189">
        <v>11960.879295057</v>
      </c>
      <c r="Q2189">
        <v>23913.3889039977</v>
      </c>
      <c r="R2189">
        <v>795.92974736305098</v>
      </c>
      <c r="S2189">
        <v>717.40166711993095</v>
      </c>
      <c r="T2189">
        <v>7174.0166711993097</v>
      </c>
      <c r="U2189">
        <v>12678.280962176999</v>
      </c>
      <c r="V2189" s="1">
        <v>3077.8867090223298</v>
      </c>
      <c r="W2189">
        <v>-8157.2212327983798</v>
      </c>
      <c r="X2189">
        <v>-16878.838903997701</v>
      </c>
    </row>
    <row r="2190" spans="1:24" x14ac:dyDescent="0.25">
      <c r="A2190">
        <v>0.35</v>
      </c>
      <c r="B2190" t="s">
        <v>24</v>
      </c>
      <c r="C2190" t="s">
        <v>26</v>
      </c>
      <c r="D2190">
        <v>141.25</v>
      </c>
      <c r="E2190">
        <v>295</v>
      </c>
      <c r="F2190">
        <v>234485</v>
      </c>
      <c r="G2190">
        <v>0.03</v>
      </c>
      <c r="H2190">
        <v>7034.55</v>
      </c>
      <c r="I2190">
        <v>6.4</v>
      </c>
      <c r="J2190">
        <v>1.92166666666667</v>
      </c>
      <c r="K2190">
        <v>1000</v>
      </c>
      <c r="L2190">
        <v>308955.95833333302</v>
      </c>
      <c r="M2190">
        <v>1544.77979166667</v>
      </c>
      <c r="N2190">
        <v>1547.6010000000001</v>
      </c>
      <c r="O2190">
        <v>154423.91187395799</v>
      </c>
      <c r="P2190">
        <v>13260.4748338469</v>
      </c>
      <c r="Q2190">
        <v>26511.6705829897</v>
      </c>
      <c r="R2190">
        <v>882.41057568230599</v>
      </c>
      <c r="S2190">
        <v>795.35011748969202</v>
      </c>
      <c r="T2190">
        <v>7953.50117489692</v>
      </c>
      <c r="U2190">
        <v>14055.824951336601</v>
      </c>
      <c r="V2190" s="1">
        <v>2479.8272235603399</v>
      </c>
      <c r="W2190">
        <v>-9976.0184080928193</v>
      </c>
      <c r="X2190">
        <v>-19477.120582989701</v>
      </c>
    </row>
    <row r="2191" spans="1:24" x14ac:dyDescent="0.25">
      <c r="A2191">
        <v>0.35</v>
      </c>
      <c r="B2191" t="s">
        <v>24</v>
      </c>
      <c r="C2191" t="s">
        <v>26</v>
      </c>
      <c r="D2191">
        <v>141.25</v>
      </c>
      <c r="E2191">
        <v>295</v>
      </c>
      <c r="F2191">
        <v>234485</v>
      </c>
      <c r="G2191">
        <v>0.03</v>
      </c>
      <c r="H2191">
        <v>7034.55</v>
      </c>
      <c r="I2191">
        <v>8.1999999999999993</v>
      </c>
      <c r="J2191">
        <v>2.11</v>
      </c>
      <c r="K2191">
        <v>1000</v>
      </c>
      <c r="L2191">
        <v>339235.25</v>
      </c>
      <c r="M2191">
        <v>1696.17625</v>
      </c>
      <c r="N2191">
        <v>1547.6010000000001</v>
      </c>
      <c r="O2191">
        <v>169558.25883124999</v>
      </c>
      <c r="P2191">
        <v>14560.070372636799</v>
      </c>
      <c r="Q2191">
        <v>29109.952261981802</v>
      </c>
      <c r="R2191">
        <v>968.89140400155998</v>
      </c>
      <c r="S2191">
        <v>873.29856785945401</v>
      </c>
      <c r="T2191">
        <v>8732.9856785945394</v>
      </c>
      <c r="U2191">
        <v>15433.368940496201</v>
      </c>
      <c r="V2191" s="1">
        <v>1881.76773809834</v>
      </c>
      <c r="W2191">
        <v>-11794.815583387301</v>
      </c>
      <c r="X2191">
        <v>-22075.402261981799</v>
      </c>
    </row>
    <row r="2192" spans="1:24" x14ac:dyDescent="0.25">
      <c r="A2192">
        <v>0.35</v>
      </c>
      <c r="B2192" t="s">
        <v>27</v>
      </c>
      <c r="C2192" t="s">
        <v>25</v>
      </c>
      <c r="D2192">
        <v>141.25</v>
      </c>
      <c r="E2192">
        <v>295</v>
      </c>
      <c r="F2192">
        <v>198284</v>
      </c>
      <c r="G2192">
        <v>0.03</v>
      </c>
      <c r="H2192">
        <v>5948.52</v>
      </c>
      <c r="I2192">
        <v>4.5999999999999996</v>
      </c>
      <c r="J2192">
        <v>1.5933333333333299</v>
      </c>
      <c r="K2192">
        <v>1000</v>
      </c>
      <c r="L2192">
        <v>256168.16666666701</v>
      </c>
      <c r="M2192">
        <v>1280.84083333333</v>
      </c>
      <c r="N2192">
        <v>1308.6744000000001</v>
      </c>
      <c r="O2192">
        <v>128039.253904167</v>
      </c>
      <c r="P2192">
        <v>10994.8082750717</v>
      </c>
      <c r="Q2192">
        <v>21981.922877136301</v>
      </c>
      <c r="R2192">
        <v>731.64311392218895</v>
      </c>
      <c r="S2192">
        <v>659.45768631408998</v>
      </c>
      <c r="T2192">
        <v>6594.5768631409001</v>
      </c>
      <c r="U2192">
        <v>11654.2659613858</v>
      </c>
      <c r="V2192" s="1">
        <v>2197.50530175514</v>
      </c>
      <c r="W2192">
        <v>-8130.1516139954401</v>
      </c>
      <c r="X2192">
        <v>-16033.402877136299</v>
      </c>
    </row>
    <row r="2193" spans="1:24" x14ac:dyDescent="0.25">
      <c r="A2193">
        <v>0.35</v>
      </c>
      <c r="B2193" t="s">
        <v>27</v>
      </c>
      <c r="C2193" t="s">
        <v>25</v>
      </c>
      <c r="D2193">
        <v>141.25</v>
      </c>
      <c r="E2193">
        <v>295</v>
      </c>
      <c r="F2193">
        <v>198284</v>
      </c>
      <c r="G2193">
        <v>0.03</v>
      </c>
      <c r="H2193">
        <v>5948.52</v>
      </c>
      <c r="I2193">
        <v>6.4</v>
      </c>
      <c r="J2193">
        <v>1.85</v>
      </c>
      <c r="K2193">
        <v>1000</v>
      </c>
      <c r="L2193">
        <v>297433.75</v>
      </c>
      <c r="M2193">
        <v>1487.16875</v>
      </c>
      <c r="N2193">
        <v>1308.6744000000001</v>
      </c>
      <c r="O2193">
        <v>148664.82409375001</v>
      </c>
      <c r="P2193">
        <v>12765.938478378201</v>
      </c>
      <c r="Q2193">
        <v>25522.9439263821</v>
      </c>
      <c r="R2193">
        <v>849.50194189710203</v>
      </c>
      <c r="S2193">
        <v>765.68831779146501</v>
      </c>
      <c r="T2193">
        <v>7656.8831779146403</v>
      </c>
      <c r="U2193">
        <v>13531.626796169699</v>
      </c>
      <c r="V2193" s="1">
        <v>1382.4507817449901</v>
      </c>
      <c r="W2193">
        <v>-10608.8663484675</v>
      </c>
      <c r="X2193">
        <v>-19574.4239263821</v>
      </c>
    </row>
    <row r="2194" spans="1:24" x14ac:dyDescent="0.25">
      <c r="A2194">
        <v>0.35</v>
      </c>
      <c r="B2194" t="s">
        <v>27</v>
      </c>
      <c r="C2194" t="s">
        <v>25</v>
      </c>
      <c r="D2194">
        <v>141.25</v>
      </c>
      <c r="E2194">
        <v>295</v>
      </c>
      <c r="F2194">
        <v>198284</v>
      </c>
      <c r="G2194">
        <v>0.03</v>
      </c>
      <c r="H2194">
        <v>5948.52</v>
      </c>
      <c r="I2194">
        <v>8.1999999999999993</v>
      </c>
      <c r="J2194">
        <v>2.33</v>
      </c>
      <c r="K2194">
        <v>1000</v>
      </c>
      <c r="L2194">
        <v>374605.75</v>
      </c>
      <c r="M2194">
        <v>1873.0287499999999</v>
      </c>
      <c r="N2194">
        <v>1308.6744000000001</v>
      </c>
      <c r="O2194">
        <v>187237.31899375</v>
      </c>
      <c r="P2194">
        <v>16078.181975470899</v>
      </c>
      <c r="Q2194">
        <v>32145.113161335401</v>
      </c>
      <c r="R2194">
        <v>1069.9132565514899</v>
      </c>
      <c r="S2194">
        <v>964.35339484006101</v>
      </c>
      <c r="T2194">
        <v>9643.5339484006108</v>
      </c>
      <c r="U2194">
        <v>17042.535370311001</v>
      </c>
      <c r="V2194" s="1">
        <v>-141.80702191036801</v>
      </c>
      <c r="W2194">
        <v>-15244.384812934701</v>
      </c>
      <c r="X2194">
        <v>-26196.593161335401</v>
      </c>
    </row>
    <row r="2195" spans="1:24" x14ac:dyDescent="0.25">
      <c r="A2195">
        <v>0.35</v>
      </c>
      <c r="B2195" t="s">
        <v>27</v>
      </c>
      <c r="C2195" t="s">
        <v>26</v>
      </c>
      <c r="D2195">
        <v>141.25</v>
      </c>
      <c r="E2195">
        <v>295</v>
      </c>
      <c r="F2195">
        <v>229365</v>
      </c>
      <c r="G2195">
        <v>0.03</v>
      </c>
      <c r="H2195">
        <v>6880.95</v>
      </c>
      <c r="I2195">
        <v>4.5999999999999996</v>
      </c>
      <c r="J2195">
        <v>1.7333333333333301</v>
      </c>
      <c r="K2195">
        <v>1000</v>
      </c>
      <c r="L2195">
        <v>278676.66666666698</v>
      </c>
      <c r="M2195">
        <v>1393.38333333333</v>
      </c>
      <c r="N2195">
        <v>1513.809</v>
      </c>
      <c r="O2195">
        <v>139289.564916667</v>
      </c>
      <c r="P2195">
        <v>11960.879295057</v>
      </c>
      <c r="Q2195">
        <v>23913.3889039977</v>
      </c>
      <c r="R2195">
        <v>795.92974736305098</v>
      </c>
      <c r="S2195">
        <v>717.40166711993095</v>
      </c>
      <c r="T2195">
        <v>7174.0166711993097</v>
      </c>
      <c r="U2195">
        <v>12678.280962176999</v>
      </c>
      <c r="V2195" s="1">
        <v>2890.49470902233</v>
      </c>
      <c r="W2195">
        <v>-8344.6132327983796</v>
      </c>
      <c r="X2195">
        <v>-17032.4389039977</v>
      </c>
    </row>
    <row r="2196" spans="1:24" x14ac:dyDescent="0.25">
      <c r="A2196">
        <v>0.35</v>
      </c>
      <c r="B2196" t="s">
        <v>27</v>
      </c>
      <c r="C2196" t="s">
        <v>26</v>
      </c>
      <c r="D2196">
        <v>141.25</v>
      </c>
      <c r="E2196">
        <v>295</v>
      </c>
      <c r="F2196">
        <v>229365</v>
      </c>
      <c r="G2196">
        <v>0.03</v>
      </c>
      <c r="H2196">
        <v>6880.95</v>
      </c>
      <c r="I2196">
        <v>6.4</v>
      </c>
      <c r="J2196">
        <v>1.92166666666667</v>
      </c>
      <c r="K2196">
        <v>1000</v>
      </c>
      <c r="L2196">
        <v>308955.95833333302</v>
      </c>
      <c r="M2196">
        <v>1544.77979166667</v>
      </c>
      <c r="N2196">
        <v>1513.809</v>
      </c>
      <c r="O2196">
        <v>154423.91187395799</v>
      </c>
      <c r="P2196">
        <v>13260.4748338469</v>
      </c>
      <c r="Q2196">
        <v>26511.6705829897</v>
      </c>
      <c r="R2196">
        <v>882.41057568230599</v>
      </c>
      <c r="S2196">
        <v>795.35011748969202</v>
      </c>
      <c r="T2196">
        <v>7953.50117489692</v>
      </c>
      <c r="U2196">
        <v>14055.824951336601</v>
      </c>
      <c r="V2196" s="1">
        <v>2292.4352235603401</v>
      </c>
      <c r="W2196">
        <v>-10163.410408092799</v>
      </c>
      <c r="X2196">
        <v>-19630.720582989699</v>
      </c>
    </row>
    <row r="2197" spans="1:24" x14ac:dyDescent="0.25">
      <c r="A2197">
        <v>0.35</v>
      </c>
      <c r="B2197" t="s">
        <v>27</v>
      </c>
      <c r="C2197" t="s">
        <v>26</v>
      </c>
      <c r="D2197">
        <v>141.25</v>
      </c>
      <c r="E2197">
        <v>295</v>
      </c>
      <c r="F2197">
        <v>229365</v>
      </c>
      <c r="G2197">
        <v>0.03</v>
      </c>
      <c r="H2197">
        <v>6880.95</v>
      </c>
      <c r="I2197">
        <v>8.1999999999999993</v>
      </c>
      <c r="J2197">
        <v>2.11</v>
      </c>
      <c r="K2197">
        <v>1000</v>
      </c>
      <c r="L2197">
        <v>339235.25</v>
      </c>
      <c r="M2197">
        <v>1696.17625</v>
      </c>
      <c r="N2197">
        <v>1513.809</v>
      </c>
      <c r="O2197">
        <v>169558.25883124999</v>
      </c>
      <c r="P2197">
        <v>14560.070372636799</v>
      </c>
      <c r="Q2197">
        <v>29109.952261981802</v>
      </c>
      <c r="R2197">
        <v>968.89140400155998</v>
      </c>
      <c r="S2197">
        <v>873.29856785945401</v>
      </c>
      <c r="T2197">
        <v>8732.9856785945394</v>
      </c>
      <c r="U2197">
        <v>15433.368940496201</v>
      </c>
      <c r="V2197" s="1">
        <v>1694.37573809834</v>
      </c>
      <c r="W2197">
        <v>-11982.2075833873</v>
      </c>
      <c r="X2197">
        <v>-22229.002261981801</v>
      </c>
    </row>
    <row r="2198" spans="1:24" x14ac:dyDescent="0.25">
      <c r="A2198">
        <v>0.35</v>
      </c>
      <c r="B2198" t="s">
        <v>28</v>
      </c>
      <c r="C2198" t="s">
        <v>25</v>
      </c>
      <c r="D2198">
        <v>141.25</v>
      </c>
      <c r="E2198">
        <v>295</v>
      </c>
      <c r="F2198">
        <v>191349</v>
      </c>
      <c r="G2198">
        <v>0.03</v>
      </c>
      <c r="H2198">
        <v>5740.47</v>
      </c>
      <c r="I2198">
        <v>4.5999999999999996</v>
      </c>
      <c r="J2198">
        <v>1.5933333333333299</v>
      </c>
      <c r="K2198">
        <v>1000</v>
      </c>
      <c r="L2198">
        <v>256168.16666666701</v>
      </c>
      <c r="M2198">
        <v>1280.84083333333</v>
      </c>
      <c r="N2198">
        <v>1262.9033999999999</v>
      </c>
      <c r="O2198">
        <v>128039.253904167</v>
      </c>
      <c r="P2198">
        <v>10994.8082750717</v>
      </c>
      <c r="Q2198">
        <v>21981.922877136301</v>
      </c>
      <c r="R2198">
        <v>731.64311392218895</v>
      </c>
      <c r="S2198">
        <v>659.45768631408998</v>
      </c>
      <c r="T2198">
        <v>6594.5768631409001</v>
      </c>
      <c r="U2198">
        <v>11654.2659613858</v>
      </c>
      <c r="V2198" s="1">
        <v>1943.68430175514</v>
      </c>
      <c r="W2198">
        <v>-8383.97261399544</v>
      </c>
      <c r="X2198">
        <v>-16241.4528771363</v>
      </c>
    </row>
    <row r="2199" spans="1:24" x14ac:dyDescent="0.25">
      <c r="A2199">
        <v>0.35</v>
      </c>
      <c r="B2199" t="s">
        <v>28</v>
      </c>
      <c r="C2199" t="s">
        <v>25</v>
      </c>
      <c r="D2199">
        <v>141.25</v>
      </c>
      <c r="E2199">
        <v>295</v>
      </c>
      <c r="F2199">
        <v>191349</v>
      </c>
      <c r="G2199">
        <v>0.03</v>
      </c>
      <c r="H2199">
        <v>5740.47</v>
      </c>
      <c r="I2199">
        <v>6.4</v>
      </c>
      <c r="J2199">
        <v>1.85</v>
      </c>
      <c r="K2199">
        <v>1000</v>
      </c>
      <c r="L2199">
        <v>297433.75</v>
      </c>
      <c r="M2199">
        <v>1487.16875</v>
      </c>
      <c r="N2199">
        <v>1262.9033999999999</v>
      </c>
      <c r="O2199">
        <v>148664.82409375001</v>
      </c>
      <c r="P2199">
        <v>12765.938478378201</v>
      </c>
      <c r="Q2199">
        <v>25522.9439263821</v>
      </c>
      <c r="R2199">
        <v>849.50194189710203</v>
      </c>
      <c r="S2199">
        <v>765.68831779146501</v>
      </c>
      <c r="T2199">
        <v>7656.8831779146403</v>
      </c>
      <c r="U2199">
        <v>13531.626796169699</v>
      </c>
      <c r="V2199" s="1">
        <v>1128.6297817449899</v>
      </c>
      <c r="W2199">
        <v>-10862.6873484675</v>
      </c>
      <c r="X2199">
        <v>-19782.473926382099</v>
      </c>
    </row>
    <row r="2200" spans="1:24" x14ac:dyDescent="0.25">
      <c r="A2200">
        <v>0.35</v>
      </c>
      <c r="B2200" t="s">
        <v>28</v>
      </c>
      <c r="C2200" t="s">
        <v>25</v>
      </c>
      <c r="D2200">
        <v>141.25</v>
      </c>
      <c r="E2200">
        <v>295</v>
      </c>
      <c r="F2200">
        <v>191349</v>
      </c>
      <c r="G2200">
        <v>0.03</v>
      </c>
      <c r="H2200">
        <v>5740.47</v>
      </c>
      <c r="I2200">
        <v>8.1999999999999993</v>
      </c>
      <c r="J2200">
        <v>2.33</v>
      </c>
      <c r="K2200">
        <v>1000</v>
      </c>
      <c r="L2200">
        <v>374605.75</v>
      </c>
      <c r="M2200">
        <v>1873.0287499999999</v>
      </c>
      <c r="N2200">
        <v>1262.9033999999999</v>
      </c>
      <c r="O2200">
        <v>187237.31899375</v>
      </c>
      <c r="P2200">
        <v>16078.181975470899</v>
      </c>
      <c r="Q2200">
        <v>32145.113161335401</v>
      </c>
      <c r="R2200">
        <v>1069.9132565514899</v>
      </c>
      <c r="S2200">
        <v>964.35339484006101</v>
      </c>
      <c r="T2200">
        <v>9643.5339484006108</v>
      </c>
      <c r="U2200">
        <v>17042.535370311001</v>
      </c>
      <c r="V2200" s="1">
        <v>-395.62802191036798</v>
      </c>
      <c r="W2200">
        <v>-15498.205812934701</v>
      </c>
      <c r="X2200">
        <v>-26404.6431613354</v>
      </c>
    </row>
    <row r="2201" spans="1:24" x14ac:dyDescent="0.25">
      <c r="A2201">
        <v>0.35</v>
      </c>
      <c r="B2201" t="s">
        <v>28</v>
      </c>
      <c r="C2201" t="s">
        <v>26</v>
      </c>
      <c r="D2201">
        <v>141.25</v>
      </c>
      <c r="E2201">
        <v>295</v>
      </c>
      <c r="F2201">
        <v>218980</v>
      </c>
      <c r="G2201">
        <v>0.03</v>
      </c>
      <c r="H2201">
        <v>6569.4</v>
      </c>
      <c r="I2201">
        <v>4.5999999999999996</v>
      </c>
      <c r="J2201">
        <v>1.7333333333333301</v>
      </c>
      <c r="K2201">
        <v>1000</v>
      </c>
      <c r="L2201">
        <v>278676.66666666698</v>
      </c>
      <c r="M2201">
        <v>1393.38333333333</v>
      </c>
      <c r="N2201">
        <v>1445.268</v>
      </c>
      <c r="O2201">
        <v>139289.564916667</v>
      </c>
      <c r="P2201">
        <v>11960.879295057</v>
      </c>
      <c r="Q2201">
        <v>23913.3889039977</v>
      </c>
      <c r="R2201">
        <v>795.92974736305098</v>
      </c>
      <c r="S2201">
        <v>717.40166711993095</v>
      </c>
      <c r="T2201">
        <v>7174.0166711993097</v>
      </c>
      <c r="U2201">
        <v>12678.280962176999</v>
      </c>
      <c r="V2201" s="1">
        <v>2510.4037090223301</v>
      </c>
      <c r="W2201">
        <v>-8724.70423279838</v>
      </c>
      <c r="X2201">
        <v>-17343.988903997699</v>
      </c>
    </row>
    <row r="2202" spans="1:24" x14ac:dyDescent="0.25">
      <c r="A2202">
        <v>0.35</v>
      </c>
      <c r="B2202" t="s">
        <v>28</v>
      </c>
      <c r="C2202" t="s">
        <v>26</v>
      </c>
      <c r="D2202">
        <v>141.25</v>
      </c>
      <c r="E2202">
        <v>295</v>
      </c>
      <c r="F2202">
        <v>218980</v>
      </c>
      <c r="G2202">
        <v>0.03</v>
      </c>
      <c r="H2202">
        <v>6569.4</v>
      </c>
      <c r="I2202">
        <v>6.4</v>
      </c>
      <c r="J2202">
        <v>1.92166666666667</v>
      </c>
      <c r="K2202">
        <v>1000</v>
      </c>
      <c r="L2202">
        <v>308955.95833333302</v>
      </c>
      <c r="M2202">
        <v>1544.77979166667</v>
      </c>
      <c r="N2202">
        <v>1445.268</v>
      </c>
      <c r="O2202">
        <v>154423.91187395799</v>
      </c>
      <c r="P2202">
        <v>13260.4748338469</v>
      </c>
      <c r="Q2202">
        <v>26511.6705829897</v>
      </c>
      <c r="R2202">
        <v>882.41057568230599</v>
      </c>
      <c r="S2202">
        <v>795.35011748969202</v>
      </c>
      <c r="T2202">
        <v>7953.50117489692</v>
      </c>
      <c r="U2202">
        <v>14055.824951336601</v>
      </c>
      <c r="V2202" s="1">
        <v>1912.34422356034</v>
      </c>
      <c r="W2202">
        <v>-10543.501408092799</v>
      </c>
      <c r="X2202">
        <v>-19942.270582989699</v>
      </c>
    </row>
    <row r="2203" spans="1:24" x14ac:dyDescent="0.25">
      <c r="A2203">
        <v>0.35</v>
      </c>
      <c r="B2203" t="s">
        <v>28</v>
      </c>
      <c r="C2203" t="s">
        <v>26</v>
      </c>
      <c r="D2203">
        <v>141.25</v>
      </c>
      <c r="E2203">
        <v>295</v>
      </c>
      <c r="F2203">
        <v>218980</v>
      </c>
      <c r="G2203">
        <v>0.03</v>
      </c>
      <c r="H2203">
        <v>6569.4</v>
      </c>
      <c r="I2203">
        <v>8.1999999999999993</v>
      </c>
      <c r="J2203">
        <v>2.11</v>
      </c>
      <c r="K2203">
        <v>1000</v>
      </c>
      <c r="L2203">
        <v>339235.25</v>
      </c>
      <c r="M2203">
        <v>1696.17625</v>
      </c>
      <c r="N2203">
        <v>1445.268</v>
      </c>
      <c r="O2203">
        <v>169558.25883124999</v>
      </c>
      <c r="P2203">
        <v>14560.070372636799</v>
      </c>
      <c r="Q2203">
        <v>29109.952261981802</v>
      </c>
      <c r="R2203">
        <v>968.89140400155998</v>
      </c>
      <c r="S2203">
        <v>873.29856785945401</v>
      </c>
      <c r="T2203">
        <v>8732.9856785945394</v>
      </c>
      <c r="U2203">
        <v>15433.368940496201</v>
      </c>
      <c r="V2203" s="1">
        <v>1314.2847380983401</v>
      </c>
      <c r="W2203">
        <v>-12362.298583387301</v>
      </c>
      <c r="X2203">
        <v>-22540.5522619818</v>
      </c>
    </row>
    <row r="2204" spans="1:24" x14ac:dyDescent="0.25">
      <c r="A2204">
        <v>0.35</v>
      </c>
      <c r="B2204" t="s">
        <v>29</v>
      </c>
      <c r="C2204" t="s">
        <v>25</v>
      </c>
      <c r="D2204">
        <v>141.25</v>
      </c>
      <c r="E2204">
        <v>295</v>
      </c>
      <c r="F2204">
        <v>204457</v>
      </c>
      <c r="G2204">
        <v>0.03</v>
      </c>
      <c r="H2204">
        <v>6133.71</v>
      </c>
      <c r="I2204">
        <v>4.5999999999999996</v>
      </c>
      <c r="J2204">
        <v>1.5933333333333299</v>
      </c>
      <c r="K2204">
        <v>1000</v>
      </c>
      <c r="L2204">
        <v>256168.16666666701</v>
      </c>
      <c r="M2204">
        <v>1280.84083333333</v>
      </c>
      <c r="N2204">
        <v>1349.4161999999999</v>
      </c>
      <c r="O2204">
        <v>128039.253904167</v>
      </c>
      <c r="P2204">
        <v>10994.8082750717</v>
      </c>
      <c r="Q2204">
        <v>21981.922877136301</v>
      </c>
      <c r="R2204">
        <v>731.64311392218895</v>
      </c>
      <c r="S2204">
        <v>659.45768631408998</v>
      </c>
      <c r="T2204">
        <v>6594.5768631409001</v>
      </c>
      <c r="U2204">
        <v>11654.2659613858</v>
      </c>
      <c r="V2204" s="1">
        <v>2423.4371017551398</v>
      </c>
      <c r="W2204">
        <v>-7904.2198139954398</v>
      </c>
      <c r="X2204">
        <v>-15848.2128771363</v>
      </c>
    </row>
    <row r="2205" spans="1:24" x14ac:dyDescent="0.25">
      <c r="A2205">
        <v>0.35</v>
      </c>
      <c r="B2205" t="s">
        <v>29</v>
      </c>
      <c r="C2205" t="s">
        <v>25</v>
      </c>
      <c r="D2205">
        <v>141.25</v>
      </c>
      <c r="E2205">
        <v>295</v>
      </c>
      <c r="F2205">
        <v>204457</v>
      </c>
      <c r="G2205">
        <v>0.03</v>
      </c>
      <c r="H2205">
        <v>6133.71</v>
      </c>
      <c r="I2205">
        <v>6.4</v>
      </c>
      <c r="J2205">
        <v>1.85</v>
      </c>
      <c r="K2205">
        <v>1000</v>
      </c>
      <c r="L2205">
        <v>297433.75</v>
      </c>
      <c r="M2205">
        <v>1487.16875</v>
      </c>
      <c r="N2205">
        <v>1349.4161999999999</v>
      </c>
      <c r="O2205">
        <v>148664.82409375001</v>
      </c>
      <c r="P2205">
        <v>12765.938478378201</v>
      </c>
      <c r="Q2205">
        <v>25522.9439263821</v>
      </c>
      <c r="R2205">
        <v>849.50194189710203</v>
      </c>
      <c r="S2205">
        <v>765.68831779146501</v>
      </c>
      <c r="T2205">
        <v>7656.8831779146403</v>
      </c>
      <c r="U2205">
        <v>13531.626796169699</v>
      </c>
      <c r="V2205" s="1">
        <v>1608.3825817449899</v>
      </c>
      <c r="W2205">
        <v>-10382.9345484675</v>
      </c>
      <c r="X2205">
        <v>-19389.233926382101</v>
      </c>
    </row>
    <row r="2206" spans="1:24" x14ac:dyDescent="0.25">
      <c r="A2206">
        <v>0.35</v>
      </c>
      <c r="B2206" t="s">
        <v>29</v>
      </c>
      <c r="C2206" t="s">
        <v>25</v>
      </c>
      <c r="D2206">
        <v>141.25</v>
      </c>
      <c r="E2206">
        <v>295</v>
      </c>
      <c r="F2206">
        <v>204457</v>
      </c>
      <c r="G2206">
        <v>0.03</v>
      </c>
      <c r="H2206">
        <v>6133.71</v>
      </c>
      <c r="I2206">
        <v>8.1999999999999993</v>
      </c>
      <c r="J2206">
        <v>2.33</v>
      </c>
      <c r="K2206">
        <v>1000</v>
      </c>
      <c r="L2206">
        <v>374605.75</v>
      </c>
      <c r="M2206">
        <v>1873.0287499999999</v>
      </c>
      <c r="N2206">
        <v>1349.4161999999999</v>
      </c>
      <c r="O2206">
        <v>187237.31899375</v>
      </c>
      <c r="P2206">
        <v>16078.181975470899</v>
      </c>
      <c r="Q2206">
        <v>32145.113161335401</v>
      </c>
      <c r="R2206">
        <v>1069.9132565514899</v>
      </c>
      <c r="S2206">
        <v>964.35339484006101</v>
      </c>
      <c r="T2206">
        <v>9643.5339484006108</v>
      </c>
      <c r="U2206">
        <v>17042.535370311001</v>
      </c>
      <c r="V2206" s="1">
        <v>84.124778089630098</v>
      </c>
      <c r="W2206">
        <v>-15018.4530129348</v>
      </c>
      <c r="X2206">
        <v>-26011.403161335398</v>
      </c>
    </row>
    <row r="2207" spans="1:24" x14ac:dyDescent="0.25">
      <c r="A2207">
        <v>0.35</v>
      </c>
      <c r="B2207" t="s">
        <v>29</v>
      </c>
      <c r="C2207" t="s">
        <v>26</v>
      </c>
      <c r="D2207">
        <v>141.25</v>
      </c>
      <c r="E2207">
        <v>295</v>
      </c>
      <c r="F2207">
        <v>237645</v>
      </c>
      <c r="G2207">
        <v>0.03</v>
      </c>
      <c r="H2207">
        <v>7129.35</v>
      </c>
      <c r="I2207">
        <v>4.5999999999999996</v>
      </c>
      <c r="J2207">
        <v>1.7333333333333301</v>
      </c>
      <c r="K2207">
        <v>1000</v>
      </c>
      <c r="L2207">
        <v>278676.66666666698</v>
      </c>
      <c r="M2207">
        <v>1393.38333333333</v>
      </c>
      <c r="N2207">
        <v>1568.4570000000001</v>
      </c>
      <c r="O2207">
        <v>139289.564916667</v>
      </c>
      <c r="P2207">
        <v>11960.879295057</v>
      </c>
      <c r="Q2207">
        <v>23913.3889039977</v>
      </c>
      <c r="R2207">
        <v>795.92974736305098</v>
      </c>
      <c r="S2207">
        <v>717.40166711993095</v>
      </c>
      <c r="T2207">
        <v>7174.0166711993097</v>
      </c>
      <c r="U2207">
        <v>12678.280962176999</v>
      </c>
      <c r="V2207" s="1">
        <v>3193.5427090223302</v>
      </c>
      <c r="W2207">
        <v>-8041.5652327983798</v>
      </c>
      <c r="X2207">
        <v>-16784.038903997702</v>
      </c>
    </row>
    <row r="2208" spans="1:24" x14ac:dyDescent="0.25">
      <c r="A2208">
        <v>0.35</v>
      </c>
      <c r="B2208" t="s">
        <v>29</v>
      </c>
      <c r="C2208" t="s">
        <v>26</v>
      </c>
      <c r="D2208">
        <v>141.25</v>
      </c>
      <c r="E2208">
        <v>295</v>
      </c>
      <c r="F2208">
        <v>237645</v>
      </c>
      <c r="G2208">
        <v>0.03</v>
      </c>
      <c r="H2208">
        <v>7129.35</v>
      </c>
      <c r="I2208">
        <v>6.4</v>
      </c>
      <c r="J2208">
        <v>1.92166666666667</v>
      </c>
      <c r="K2208">
        <v>1000</v>
      </c>
      <c r="L2208">
        <v>308955.95833333302</v>
      </c>
      <c r="M2208">
        <v>1544.77979166667</v>
      </c>
      <c r="N2208">
        <v>1568.4570000000001</v>
      </c>
      <c r="O2208">
        <v>154423.91187395799</v>
      </c>
      <c r="P2208">
        <v>13260.4748338469</v>
      </c>
      <c r="Q2208">
        <v>26511.6705829897</v>
      </c>
      <c r="R2208">
        <v>882.41057568230599</v>
      </c>
      <c r="S2208">
        <v>795.35011748969202</v>
      </c>
      <c r="T2208">
        <v>7953.50117489692</v>
      </c>
      <c r="U2208">
        <v>14055.824951336601</v>
      </c>
      <c r="V2208" s="1">
        <v>2595.4832235603399</v>
      </c>
      <c r="W2208">
        <v>-9860.3624080928203</v>
      </c>
      <c r="X2208">
        <v>-19382.320582989702</v>
      </c>
    </row>
    <row r="2209" spans="1:24" x14ac:dyDescent="0.25">
      <c r="A2209">
        <v>0.35</v>
      </c>
      <c r="B2209" t="s">
        <v>29</v>
      </c>
      <c r="C2209" t="s">
        <v>26</v>
      </c>
      <c r="D2209">
        <v>141.25</v>
      </c>
      <c r="E2209">
        <v>295</v>
      </c>
      <c r="F2209">
        <v>237645</v>
      </c>
      <c r="G2209">
        <v>0.03</v>
      </c>
      <c r="H2209">
        <v>7129.35</v>
      </c>
      <c r="I2209">
        <v>8.1999999999999993</v>
      </c>
      <c r="J2209">
        <v>2.11</v>
      </c>
      <c r="K2209">
        <v>1000</v>
      </c>
      <c r="L2209">
        <v>339235.25</v>
      </c>
      <c r="M2209">
        <v>1696.17625</v>
      </c>
      <c r="N2209">
        <v>1568.4570000000001</v>
      </c>
      <c r="O2209">
        <v>169558.25883124999</v>
      </c>
      <c r="P2209">
        <v>14560.070372636799</v>
      </c>
      <c r="Q2209">
        <v>29109.952261981802</v>
      </c>
      <c r="R2209">
        <v>968.89140400155998</v>
      </c>
      <c r="S2209">
        <v>873.29856785945401</v>
      </c>
      <c r="T2209">
        <v>8732.9856785945394</v>
      </c>
      <c r="U2209">
        <v>15433.368940496201</v>
      </c>
      <c r="V2209" s="1">
        <v>1997.42373809833</v>
      </c>
      <c r="W2209">
        <v>-11679.1595833873</v>
      </c>
      <c r="X2209">
        <v>-21980.6022619818</v>
      </c>
    </row>
    <row r="2210" spans="1:24" x14ac:dyDescent="0.25">
      <c r="A2210">
        <v>0.4</v>
      </c>
      <c r="B2210" t="s">
        <v>24</v>
      </c>
      <c r="C2210" t="s">
        <v>25</v>
      </c>
      <c r="D2210">
        <v>169.49</v>
      </c>
      <c r="E2210">
        <v>354</v>
      </c>
      <c r="F2210">
        <v>243357</v>
      </c>
      <c r="G2210">
        <v>0.03</v>
      </c>
      <c r="H2210">
        <v>7300.71</v>
      </c>
      <c r="I2210">
        <v>4.5999999999999996</v>
      </c>
      <c r="J2210">
        <v>1.5933333333333299</v>
      </c>
      <c r="K2210">
        <v>1000</v>
      </c>
      <c r="L2210">
        <v>307401.8</v>
      </c>
      <c r="M2210">
        <v>1537.009</v>
      </c>
      <c r="N2210">
        <v>1606.1561999999999</v>
      </c>
      <c r="O2210">
        <v>153647.104685</v>
      </c>
      <c r="P2210">
        <v>13193.769930086</v>
      </c>
      <c r="Q2210">
        <v>26378.3074525636</v>
      </c>
      <c r="R2210">
        <v>877.97173670662698</v>
      </c>
      <c r="S2210">
        <v>791.349223576908</v>
      </c>
      <c r="T2210">
        <v>7913.4922357690803</v>
      </c>
      <c r="U2210">
        <v>13985.119153662899</v>
      </c>
      <c r="V2210" s="1">
        <v>2835.2392821061699</v>
      </c>
      <c r="W2210">
        <v>-9557.9490167945205</v>
      </c>
      <c r="X2210">
        <v>-19077.597452563601</v>
      </c>
    </row>
    <row r="2211" spans="1:24" x14ac:dyDescent="0.25">
      <c r="A2211">
        <v>0.4</v>
      </c>
      <c r="B2211" t="s">
        <v>24</v>
      </c>
      <c r="C2211" t="s">
        <v>25</v>
      </c>
      <c r="D2211">
        <v>169.49</v>
      </c>
      <c r="E2211">
        <v>354</v>
      </c>
      <c r="F2211">
        <v>243357</v>
      </c>
      <c r="G2211">
        <v>0.03</v>
      </c>
      <c r="H2211">
        <v>7300.71</v>
      </c>
      <c r="I2211">
        <v>6.4</v>
      </c>
      <c r="J2211">
        <v>1.85</v>
      </c>
      <c r="K2211">
        <v>1000</v>
      </c>
      <c r="L2211">
        <v>356920.5</v>
      </c>
      <c r="M2211">
        <v>1784.6025</v>
      </c>
      <c r="N2211">
        <v>1606.1561999999999</v>
      </c>
      <c r="O2211">
        <v>178397.78891249999</v>
      </c>
      <c r="P2211">
        <v>15319.126174053799</v>
      </c>
      <c r="Q2211">
        <v>30627.532711658601</v>
      </c>
      <c r="R2211">
        <v>1019.40233027652</v>
      </c>
      <c r="S2211">
        <v>918.82598134975694</v>
      </c>
      <c r="T2211">
        <v>9188.2598134975706</v>
      </c>
      <c r="U2211">
        <v>16237.9521554036</v>
      </c>
      <c r="V2211" s="1">
        <v>1857.17385809399</v>
      </c>
      <c r="W2211">
        <v>-12532.406698160999</v>
      </c>
      <c r="X2211">
        <v>-23326.822711658599</v>
      </c>
    </row>
    <row r="2212" spans="1:24" x14ac:dyDescent="0.25">
      <c r="A2212">
        <v>0.4</v>
      </c>
      <c r="B2212" t="s">
        <v>24</v>
      </c>
      <c r="C2212" t="s">
        <v>25</v>
      </c>
      <c r="D2212">
        <v>169.49</v>
      </c>
      <c r="E2212">
        <v>354</v>
      </c>
      <c r="F2212">
        <v>243357</v>
      </c>
      <c r="G2212">
        <v>0.03</v>
      </c>
      <c r="H2212">
        <v>7300.71</v>
      </c>
      <c r="I2212">
        <v>8.1999999999999993</v>
      </c>
      <c r="J2212">
        <v>2.33</v>
      </c>
      <c r="K2212">
        <v>1000</v>
      </c>
      <c r="L2212">
        <v>449526.9</v>
      </c>
      <c r="M2212">
        <v>2247.6345000000001</v>
      </c>
      <c r="N2212">
        <v>1606.1561999999999</v>
      </c>
      <c r="O2212">
        <v>224684.78279249999</v>
      </c>
      <c r="P2212">
        <v>19293.818370565099</v>
      </c>
      <c r="Q2212">
        <v>38574.1357936024</v>
      </c>
      <c r="R2212">
        <v>1283.89590786178</v>
      </c>
      <c r="S2212">
        <v>1157.22407380807</v>
      </c>
      <c r="T2212">
        <v>11572.2407380807</v>
      </c>
      <c r="U2212">
        <v>20451.042444373201</v>
      </c>
      <c r="V2212" s="1">
        <v>28.064493707563098</v>
      </c>
      <c r="W2212">
        <v>-18095.028855521701</v>
      </c>
      <c r="X2212">
        <v>-31273.425793602401</v>
      </c>
    </row>
    <row r="2213" spans="1:24" x14ac:dyDescent="0.25">
      <c r="A2213">
        <v>0.4</v>
      </c>
      <c r="B2213" t="s">
        <v>24</v>
      </c>
      <c r="C2213" t="s">
        <v>26</v>
      </c>
      <c r="D2213">
        <v>169.49</v>
      </c>
      <c r="E2213">
        <v>354</v>
      </c>
      <c r="F2213">
        <v>281362</v>
      </c>
      <c r="G2213">
        <v>0.03</v>
      </c>
      <c r="H2213">
        <v>8440.86</v>
      </c>
      <c r="I2213">
        <v>4.5999999999999996</v>
      </c>
      <c r="J2213">
        <v>1.7333333333333301</v>
      </c>
      <c r="K2213">
        <v>1000</v>
      </c>
      <c r="L2213">
        <v>334412</v>
      </c>
      <c r="M2213">
        <v>1672.06</v>
      </c>
      <c r="N2213">
        <v>1856.9892</v>
      </c>
      <c r="O2213">
        <v>167147.4779</v>
      </c>
      <c r="P2213">
        <v>14353.055154068499</v>
      </c>
      <c r="Q2213">
        <v>28696.066684797199</v>
      </c>
      <c r="R2213">
        <v>955.11569683566097</v>
      </c>
      <c r="S2213">
        <v>860.882000543917</v>
      </c>
      <c r="T2213">
        <v>8608.8200054391691</v>
      </c>
      <c r="U2213">
        <v>15213.9371546124</v>
      </c>
      <c r="V2213" s="1">
        <v>3692.7320508267999</v>
      </c>
      <c r="W2213">
        <v>-9789.3974793580601</v>
      </c>
      <c r="X2213">
        <v>-20255.206684797198</v>
      </c>
    </row>
    <row r="2214" spans="1:24" x14ac:dyDescent="0.25">
      <c r="A2214">
        <v>0.4</v>
      </c>
      <c r="B2214" t="s">
        <v>24</v>
      </c>
      <c r="C2214" t="s">
        <v>26</v>
      </c>
      <c r="D2214">
        <v>169.49</v>
      </c>
      <c r="E2214">
        <v>354</v>
      </c>
      <c r="F2214">
        <v>281362</v>
      </c>
      <c r="G2214">
        <v>0.03</v>
      </c>
      <c r="H2214">
        <v>8440.86</v>
      </c>
      <c r="I2214">
        <v>6.4</v>
      </c>
      <c r="J2214">
        <v>1.92166666666667</v>
      </c>
      <c r="K2214">
        <v>1000</v>
      </c>
      <c r="L2214">
        <v>370747.15</v>
      </c>
      <c r="M2214">
        <v>1853.7357500000001</v>
      </c>
      <c r="N2214">
        <v>1856.9892</v>
      </c>
      <c r="O2214">
        <v>185308.69424874999</v>
      </c>
      <c r="P2214">
        <v>15912.5698006163</v>
      </c>
      <c r="Q2214">
        <v>31814.004699587698</v>
      </c>
      <c r="R2214">
        <v>1058.89269081877</v>
      </c>
      <c r="S2214">
        <v>954.42014098763104</v>
      </c>
      <c r="T2214">
        <v>9544.2014098763102</v>
      </c>
      <c r="U2214">
        <v>16866.989941603901</v>
      </c>
      <c r="V2214" s="1">
        <v>2975.0606682724001</v>
      </c>
      <c r="W2214">
        <v>-11971.9540897114</v>
      </c>
      <c r="X2214">
        <v>-23373.144699587701</v>
      </c>
    </row>
    <row r="2215" spans="1:24" x14ac:dyDescent="0.25">
      <c r="A2215">
        <v>0.4</v>
      </c>
      <c r="B2215" t="s">
        <v>24</v>
      </c>
      <c r="C2215" t="s">
        <v>26</v>
      </c>
      <c r="D2215">
        <v>169.49</v>
      </c>
      <c r="E2215">
        <v>354</v>
      </c>
      <c r="F2215">
        <v>281362</v>
      </c>
      <c r="G2215">
        <v>0.03</v>
      </c>
      <c r="H2215">
        <v>8440.86</v>
      </c>
      <c r="I2215">
        <v>8.1999999999999993</v>
      </c>
      <c r="J2215">
        <v>2.11</v>
      </c>
      <c r="K2215">
        <v>1000</v>
      </c>
      <c r="L2215">
        <v>407082.3</v>
      </c>
      <c r="M2215">
        <v>2035.4114999999999</v>
      </c>
      <c r="N2215">
        <v>1856.9892</v>
      </c>
      <c r="O2215">
        <v>203469.91059750001</v>
      </c>
      <c r="P2215">
        <v>17472.084447164099</v>
      </c>
      <c r="Q2215">
        <v>34931.942714378201</v>
      </c>
      <c r="R2215">
        <v>1162.6696848018701</v>
      </c>
      <c r="S2215">
        <v>1047.9582814313401</v>
      </c>
      <c r="T2215">
        <v>10479.5828143134</v>
      </c>
      <c r="U2215">
        <v>18520.042728595399</v>
      </c>
      <c r="V2215" s="1">
        <v>2257.3892857180099</v>
      </c>
      <c r="W2215">
        <v>-14154.5107000647</v>
      </c>
      <c r="X2215">
        <v>-26491.082714378201</v>
      </c>
    </row>
    <row r="2216" spans="1:24" x14ac:dyDescent="0.25">
      <c r="A2216">
        <v>0.4</v>
      </c>
      <c r="B2216" t="s">
        <v>27</v>
      </c>
      <c r="C2216" t="s">
        <v>25</v>
      </c>
      <c r="D2216">
        <v>169.49</v>
      </c>
      <c r="E2216">
        <v>354</v>
      </c>
      <c r="F2216">
        <v>237926</v>
      </c>
      <c r="G2216">
        <v>0.03</v>
      </c>
      <c r="H2216">
        <v>7137.78</v>
      </c>
      <c r="I2216">
        <v>4.5999999999999996</v>
      </c>
      <c r="J2216">
        <v>1.5933333333333299</v>
      </c>
      <c r="K2216">
        <v>1000</v>
      </c>
      <c r="L2216">
        <v>307401.8</v>
      </c>
      <c r="M2216">
        <v>1537.009</v>
      </c>
      <c r="N2216">
        <v>1570.3116</v>
      </c>
      <c r="O2216">
        <v>153647.104685</v>
      </c>
      <c r="P2216">
        <v>13193.769930086</v>
      </c>
      <c r="Q2216">
        <v>26378.3074525636</v>
      </c>
      <c r="R2216">
        <v>877.97173670662698</v>
      </c>
      <c r="S2216">
        <v>791.349223576908</v>
      </c>
      <c r="T2216">
        <v>7913.4922357690803</v>
      </c>
      <c r="U2216">
        <v>13985.119153662899</v>
      </c>
      <c r="V2216" s="1">
        <v>2636.4646821061701</v>
      </c>
      <c r="W2216">
        <v>-9756.7236167945193</v>
      </c>
      <c r="X2216">
        <v>-19240.527452563601</v>
      </c>
    </row>
    <row r="2217" spans="1:24" x14ac:dyDescent="0.25">
      <c r="A2217">
        <v>0.4</v>
      </c>
      <c r="B2217" t="s">
        <v>27</v>
      </c>
      <c r="C2217" t="s">
        <v>25</v>
      </c>
      <c r="D2217">
        <v>169.49</v>
      </c>
      <c r="E2217">
        <v>354</v>
      </c>
      <c r="F2217">
        <v>237926</v>
      </c>
      <c r="G2217">
        <v>0.03</v>
      </c>
      <c r="H2217">
        <v>7137.78</v>
      </c>
      <c r="I2217">
        <v>6.4</v>
      </c>
      <c r="J2217">
        <v>1.85</v>
      </c>
      <c r="K2217">
        <v>1000</v>
      </c>
      <c r="L2217">
        <v>356920.5</v>
      </c>
      <c r="M2217">
        <v>1784.6025</v>
      </c>
      <c r="N2217">
        <v>1570.3116</v>
      </c>
      <c r="O2217">
        <v>178397.78891249999</v>
      </c>
      <c r="P2217">
        <v>15319.126174053799</v>
      </c>
      <c r="Q2217">
        <v>30627.532711658601</v>
      </c>
      <c r="R2217">
        <v>1019.40233027652</v>
      </c>
      <c r="S2217">
        <v>918.82598134975694</v>
      </c>
      <c r="T2217">
        <v>9188.2598134975706</v>
      </c>
      <c r="U2217">
        <v>16237.9521554036</v>
      </c>
      <c r="V2217" s="1">
        <v>1658.3992580939801</v>
      </c>
      <c r="W2217">
        <v>-12731.181298161</v>
      </c>
      <c r="X2217">
        <v>-23489.752711658599</v>
      </c>
    </row>
    <row r="2218" spans="1:24" x14ac:dyDescent="0.25">
      <c r="A2218">
        <v>0.4</v>
      </c>
      <c r="B2218" t="s">
        <v>27</v>
      </c>
      <c r="C2218" t="s">
        <v>25</v>
      </c>
      <c r="D2218">
        <v>169.49</v>
      </c>
      <c r="E2218">
        <v>354</v>
      </c>
      <c r="F2218">
        <v>237926</v>
      </c>
      <c r="G2218">
        <v>0.03</v>
      </c>
      <c r="H2218">
        <v>7137.78</v>
      </c>
      <c r="I2218">
        <v>8.1999999999999993</v>
      </c>
      <c r="J2218">
        <v>2.33</v>
      </c>
      <c r="K2218">
        <v>1000</v>
      </c>
      <c r="L2218">
        <v>449526.9</v>
      </c>
      <c r="M2218">
        <v>2247.6345000000001</v>
      </c>
      <c r="N2218">
        <v>1570.3116</v>
      </c>
      <c r="O2218">
        <v>224684.78279249999</v>
      </c>
      <c r="P2218">
        <v>19293.818370565099</v>
      </c>
      <c r="Q2218">
        <v>38574.1357936024</v>
      </c>
      <c r="R2218">
        <v>1283.89590786178</v>
      </c>
      <c r="S2218">
        <v>1157.22407380807</v>
      </c>
      <c r="T2218">
        <v>11572.2407380807</v>
      </c>
      <c r="U2218">
        <v>20451.042444373201</v>
      </c>
      <c r="V2218" s="1">
        <v>-170.710106292441</v>
      </c>
      <c r="W2218">
        <v>-18293.803455521698</v>
      </c>
      <c r="X2218">
        <v>-31436.355793602401</v>
      </c>
    </row>
    <row r="2219" spans="1:24" x14ac:dyDescent="0.25">
      <c r="A2219">
        <v>0.4</v>
      </c>
      <c r="B2219" t="s">
        <v>27</v>
      </c>
      <c r="C2219" t="s">
        <v>26</v>
      </c>
      <c r="D2219">
        <v>169.49</v>
      </c>
      <c r="E2219">
        <v>354</v>
      </c>
      <c r="F2219">
        <v>275218</v>
      </c>
      <c r="G2219">
        <v>0.03</v>
      </c>
      <c r="H2219">
        <v>8256.5400000000009</v>
      </c>
      <c r="I2219">
        <v>4.5999999999999996</v>
      </c>
      <c r="J2219">
        <v>1.7333333333333301</v>
      </c>
      <c r="K2219">
        <v>1000</v>
      </c>
      <c r="L2219">
        <v>334412</v>
      </c>
      <c r="M2219">
        <v>1672.06</v>
      </c>
      <c r="N2219">
        <v>1816.4387999999999</v>
      </c>
      <c r="O2219">
        <v>167147.4779</v>
      </c>
      <c r="P2219">
        <v>14353.055154068499</v>
      </c>
      <c r="Q2219">
        <v>28696.066684797199</v>
      </c>
      <c r="R2219">
        <v>955.11569683566097</v>
      </c>
      <c r="S2219">
        <v>860.882000543917</v>
      </c>
      <c r="T2219">
        <v>8608.8200054391691</v>
      </c>
      <c r="U2219">
        <v>15213.9371546124</v>
      </c>
      <c r="V2219" s="1">
        <v>3467.8616508268001</v>
      </c>
      <c r="W2219">
        <v>-10014.2678793581</v>
      </c>
      <c r="X2219">
        <v>-20439.526684797202</v>
      </c>
    </row>
    <row r="2220" spans="1:24" x14ac:dyDescent="0.25">
      <c r="A2220">
        <v>0.4</v>
      </c>
      <c r="B2220" t="s">
        <v>27</v>
      </c>
      <c r="C2220" t="s">
        <v>26</v>
      </c>
      <c r="D2220">
        <v>169.49</v>
      </c>
      <c r="E2220">
        <v>354</v>
      </c>
      <c r="F2220">
        <v>275218</v>
      </c>
      <c r="G2220">
        <v>0.03</v>
      </c>
      <c r="H2220">
        <v>8256.5400000000009</v>
      </c>
      <c r="I2220">
        <v>6.4</v>
      </c>
      <c r="J2220">
        <v>1.92166666666667</v>
      </c>
      <c r="K2220">
        <v>1000</v>
      </c>
      <c r="L2220">
        <v>370747.15</v>
      </c>
      <c r="M2220">
        <v>1853.7357500000001</v>
      </c>
      <c r="N2220">
        <v>1816.4387999999999</v>
      </c>
      <c r="O2220">
        <v>185308.69424874999</v>
      </c>
      <c r="P2220">
        <v>15912.5698006163</v>
      </c>
      <c r="Q2220">
        <v>31814.004699587698</v>
      </c>
      <c r="R2220">
        <v>1058.89269081877</v>
      </c>
      <c r="S2220">
        <v>954.42014098763104</v>
      </c>
      <c r="T2220">
        <v>9544.2014098763102</v>
      </c>
      <c r="U2220">
        <v>16866.989941603901</v>
      </c>
      <c r="V2220" s="1">
        <v>2750.1902682723999</v>
      </c>
      <c r="W2220">
        <v>-12196.8244897114</v>
      </c>
      <c r="X2220">
        <v>-23557.464699587701</v>
      </c>
    </row>
    <row r="2221" spans="1:24" x14ac:dyDescent="0.25">
      <c r="A2221">
        <v>0.4</v>
      </c>
      <c r="B2221" t="s">
        <v>27</v>
      </c>
      <c r="C2221" t="s">
        <v>26</v>
      </c>
      <c r="D2221">
        <v>169.49</v>
      </c>
      <c r="E2221">
        <v>354</v>
      </c>
      <c r="F2221">
        <v>275218</v>
      </c>
      <c r="G2221">
        <v>0.03</v>
      </c>
      <c r="H2221">
        <v>8256.5400000000009</v>
      </c>
      <c r="I2221">
        <v>8.1999999999999993</v>
      </c>
      <c r="J2221">
        <v>2.11</v>
      </c>
      <c r="K2221">
        <v>1000</v>
      </c>
      <c r="L2221">
        <v>407082.3</v>
      </c>
      <c r="M2221">
        <v>2035.4114999999999</v>
      </c>
      <c r="N2221">
        <v>1816.4387999999999</v>
      </c>
      <c r="O2221">
        <v>203469.91059750001</v>
      </c>
      <c r="P2221">
        <v>17472.084447164099</v>
      </c>
      <c r="Q2221">
        <v>34931.942714378201</v>
      </c>
      <c r="R2221">
        <v>1162.6696848018701</v>
      </c>
      <c r="S2221">
        <v>1047.9582814313401</v>
      </c>
      <c r="T2221">
        <v>10479.5828143134</v>
      </c>
      <c r="U2221">
        <v>18520.042728595399</v>
      </c>
      <c r="V2221" s="1">
        <v>2032.5188857180001</v>
      </c>
      <c r="W2221">
        <v>-14379.3811000647</v>
      </c>
      <c r="X2221">
        <v>-26675.4027143782</v>
      </c>
    </row>
    <row r="2222" spans="1:24" x14ac:dyDescent="0.25">
      <c r="A2222">
        <v>0.4</v>
      </c>
      <c r="B2222" t="s">
        <v>28</v>
      </c>
      <c r="C2222" t="s">
        <v>25</v>
      </c>
      <c r="D2222">
        <v>169.49</v>
      </c>
      <c r="E2222">
        <v>354</v>
      </c>
      <c r="F2222">
        <v>229604</v>
      </c>
      <c r="G2222">
        <v>0.03</v>
      </c>
      <c r="H2222">
        <v>6888.12</v>
      </c>
      <c r="I2222">
        <v>4.5999999999999996</v>
      </c>
      <c r="J2222">
        <v>1.5933333333333299</v>
      </c>
      <c r="K2222">
        <v>1000</v>
      </c>
      <c r="L2222">
        <v>307401.8</v>
      </c>
      <c r="M2222">
        <v>1537.009</v>
      </c>
      <c r="N2222">
        <v>1515.3864000000001</v>
      </c>
      <c r="O2222">
        <v>153647.104685</v>
      </c>
      <c r="P2222">
        <v>13193.769930086</v>
      </c>
      <c r="Q2222">
        <v>26378.3074525636</v>
      </c>
      <c r="R2222">
        <v>877.97173670662698</v>
      </c>
      <c r="S2222">
        <v>791.349223576908</v>
      </c>
      <c r="T2222">
        <v>7913.4922357690803</v>
      </c>
      <c r="U2222">
        <v>13985.119153662899</v>
      </c>
      <c r="V2222" s="1">
        <v>2331.8794821061701</v>
      </c>
      <c r="W2222">
        <v>-10061.308816794501</v>
      </c>
      <c r="X2222">
        <v>-19490.187452563601</v>
      </c>
    </row>
    <row r="2223" spans="1:24" x14ac:dyDescent="0.25">
      <c r="A2223">
        <v>0.4</v>
      </c>
      <c r="B2223" t="s">
        <v>28</v>
      </c>
      <c r="C2223" t="s">
        <v>25</v>
      </c>
      <c r="D2223">
        <v>169.49</v>
      </c>
      <c r="E2223">
        <v>354</v>
      </c>
      <c r="F2223">
        <v>229604</v>
      </c>
      <c r="G2223">
        <v>0.03</v>
      </c>
      <c r="H2223">
        <v>6888.12</v>
      </c>
      <c r="I2223">
        <v>6.4</v>
      </c>
      <c r="J2223">
        <v>1.85</v>
      </c>
      <c r="K2223">
        <v>1000</v>
      </c>
      <c r="L2223">
        <v>356920.5</v>
      </c>
      <c r="M2223">
        <v>1784.6025</v>
      </c>
      <c r="N2223">
        <v>1515.3864000000001</v>
      </c>
      <c r="O2223">
        <v>178397.78891249999</v>
      </c>
      <c r="P2223">
        <v>15319.126174053799</v>
      </c>
      <c r="Q2223">
        <v>30627.532711658601</v>
      </c>
      <c r="R2223">
        <v>1019.40233027652</v>
      </c>
      <c r="S2223">
        <v>918.82598134975694</v>
      </c>
      <c r="T2223">
        <v>9188.2598134975706</v>
      </c>
      <c r="U2223">
        <v>16237.9521554036</v>
      </c>
      <c r="V2223" s="1">
        <v>1353.8140580939901</v>
      </c>
      <c r="W2223">
        <v>-13035.766498161</v>
      </c>
      <c r="X2223">
        <v>-23739.412711658599</v>
      </c>
    </row>
    <row r="2224" spans="1:24" x14ac:dyDescent="0.25">
      <c r="A2224">
        <v>0.4</v>
      </c>
      <c r="B2224" t="s">
        <v>28</v>
      </c>
      <c r="C2224" t="s">
        <v>25</v>
      </c>
      <c r="D2224">
        <v>169.49</v>
      </c>
      <c r="E2224">
        <v>354</v>
      </c>
      <c r="F2224">
        <v>229604</v>
      </c>
      <c r="G2224">
        <v>0.03</v>
      </c>
      <c r="H2224">
        <v>6888.12</v>
      </c>
      <c r="I2224">
        <v>8.1999999999999993</v>
      </c>
      <c r="J2224">
        <v>2.33</v>
      </c>
      <c r="K2224">
        <v>1000</v>
      </c>
      <c r="L2224">
        <v>449526.9</v>
      </c>
      <c r="M2224">
        <v>2247.6345000000001</v>
      </c>
      <c r="N2224">
        <v>1515.3864000000001</v>
      </c>
      <c r="O2224">
        <v>224684.78279249999</v>
      </c>
      <c r="P2224">
        <v>19293.818370565099</v>
      </c>
      <c r="Q2224">
        <v>38574.1357936024</v>
      </c>
      <c r="R2224">
        <v>1283.89590786178</v>
      </c>
      <c r="S2224">
        <v>1157.22407380807</v>
      </c>
      <c r="T2224">
        <v>11572.2407380807</v>
      </c>
      <c r="U2224">
        <v>20451.042444373201</v>
      </c>
      <c r="V2224" s="1">
        <v>-475.29530629243902</v>
      </c>
      <c r="W2224">
        <v>-18598.3886555217</v>
      </c>
      <c r="X2224">
        <v>-31686.015793602401</v>
      </c>
    </row>
    <row r="2225" spans="1:24" x14ac:dyDescent="0.25">
      <c r="A2225">
        <v>0.4</v>
      </c>
      <c r="B2225" t="s">
        <v>28</v>
      </c>
      <c r="C2225" t="s">
        <v>26</v>
      </c>
      <c r="D2225">
        <v>169.49</v>
      </c>
      <c r="E2225">
        <v>354</v>
      </c>
      <c r="F2225">
        <v>262758</v>
      </c>
      <c r="G2225">
        <v>0.03</v>
      </c>
      <c r="H2225">
        <v>7882.74</v>
      </c>
      <c r="I2225">
        <v>4.5999999999999996</v>
      </c>
      <c r="J2225">
        <v>1.7333333333333301</v>
      </c>
      <c r="K2225">
        <v>1000</v>
      </c>
      <c r="L2225">
        <v>334412</v>
      </c>
      <c r="M2225">
        <v>1672.06</v>
      </c>
      <c r="N2225">
        <v>1734.2028</v>
      </c>
      <c r="O2225">
        <v>167147.4779</v>
      </c>
      <c r="P2225">
        <v>14353.055154068499</v>
      </c>
      <c r="Q2225">
        <v>28696.066684797199</v>
      </c>
      <c r="R2225">
        <v>955.11569683566097</v>
      </c>
      <c r="S2225">
        <v>860.882000543917</v>
      </c>
      <c r="T2225">
        <v>8608.8200054391691</v>
      </c>
      <c r="U2225">
        <v>15213.9371546124</v>
      </c>
      <c r="V2225" s="1">
        <v>3011.8256508268</v>
      </c>
      <c r="W2225">
        <v>-10470.3038793581</v>
      </c>
      <c r="X2225">
        <v>-20813.326684797201</v>
      </c>
    </row>
    <row r="2226" spans="1:24" x14ac:dyDescent="0.25">
      <c r="A2226">
        <v>0.4</v>
      </c>
      <c r="B2226" t="s">
        <v>28</v>
      </c>
      <c r="C2226" t="s">
        <v>26</v>
      </c>
      <c r="D2226">
        <v>169.49</v>
      </c>
      <c r="E2226">
        <v>354</v>
      </c>
      <c r="F2226">
        <v>262758</v>
      </c>
      <c r="G2226">
        <v>0.03</v>
      </c>
      <c r="H2226">
        <v>7882.74</v>
      </c>
      <c r="I2226">
        <v>6.4</v>
      </c>
      <c r="J2226">
        <v>1.92166666666667</v>
      </c>
      <c r="K2226">
        <v>1000</v>
      </c>
      <c r="L2226">
        <v>370747.15</v>
      </c>
      <c r="M2226">
        <v>1853.7357500000001</v>
      </c>
      <c r="N2226">
        <v>1734.2028</v>
      </c>
      <c r="O2226">
        <v>185308.69424874999</v>
      </c>
      <c r="P2226">
        <v>15912.5698006163</v>
      </c>
      <c r="Q2226">
        <v>31814.004699587698</v>
      </c>
      <c r="R2226">
        <v>1058.89269081877</v>
      </c>
      <c r="S2226">
        <v>954.42014098763104</v>
      </c>
      <c r="T2226">
        <v>9544.2014098763102</v>
      </c>
      <c r="U2226">
        <v>16866.989941603901</v>
      </c>
      <c r="V2226" s="1">
        <v>2294.1542682723998</v>
      </c>
      <c r="W2226">
        <v>-12652.8604897114</v>
      </c>
      <c r="X2226">
        <v>-23931.2646995877</v>
      </c>
    </row>
    <row r="2227" spans="1:24" x14ac:dyDescent="0.25">
      <c r="A2227">
        <v>0.4</v>
      </c>
      <c r="B2227" t="s">
        <v>28</v>
      </c>
      <c r="C2227" t="s">
        <v>26</v>
      </c>
      <c r="D2227">
        <v>169.49</v>
      </c>
      <c r="E2227">
        <v>354</v>
      </c>
      <c r="F2227">
        <v>262758</v>
      </c>
      <c r="G2227">
        <v>0.03</v>
      </c>
      <c r="H2227">
        <v>7882.74</v>
      </c>
      <c r="I2227">
        <v>8.1999999999999993</v>
      </c>
      <c r="J2227">
        <v>2.11</v>
      </c>
      <c r="K2227">
        <v>1000</v>
      </c>
      <c r="L2227">
        <v>407082.3</v>
      </c>
      <c r="M2227">
        <v>2035.4114999999999</v>
      </c>
      <c r="N2227">
        <v>1734.2028</v>
      </c>
      <c r="O2227">
        <v>203469.91059750001</v>
      </c>
      <c r="P2227">
        <v>17472.084447164099</v>
      </c>
      <c r="Q2227">
        <v>34931.942714378201</v>
      </c>
      <c r="R2227">
        <v>1162.6696848018701</v>
      </c>
      <c r="S2227">
        <v>1047.9582814313401</v>
      </c>
      <c r="T2227">
        <v>10479.5828143134</v>
      </c>
      <c r="U2227">
        <v>18520.042728595399</v>
      </c>
      <c r="V2227" s="1">
        <v>1576.48288571801</v>
      </c>
      <c r="W2227">
        <v>-14835.4171000647</v>
      </c>
      <c r="X2227">
        <v>-27049.2027143782</v>
      </c>
    </row>
    <row r="2228" spans="1:24" x14ac:dyDescent="0.25">
      <c r="A2228">
        <v>0.4</v>
      </c>
      <c r="B2228" t="s">
        <v>29</v>
      </c>
      <c r="C2228" t="s">
        <v>25</v>
      </c>
      <c r="D2228">
        <v>169.49</v>
      </c>
      <c r="E2228">
        <v>354</v>
      </c>
      <c r="F2228">
        <v>245333</v>
      </c>
      <c r="G2228">
        <v>0.03</v>
      </c>
      <c r="H2228">
        <v>7359.99</v>
      </c>
      <c r="I2228">
        <v>4.5999999999999996</v>
      </c>
      <c r="J2228">
        <v>1.5933333333333299</v>
      </c>
      <c r="K2228">
        <v>1000</v>
      </c>
      <c r="L2228">
        <v>307401.8</v>
      </c>
      <c r="M2228">
        <v>1537.009</v>
      </c>
      <c r="N2228">
        <v>1619.1977999999999</v>
      </c>
      <c r="O2228">
        <v>153647.104685</v>
      </c>
      <c r="P2228">
        <v>13193.769930086</v>
      </c>
      <c r="Q2228">
        <v>26378.3074525636</v>
      </c>
      <c r="R2228">
        <v>877.97173670662698</v>
      </c>
      <c r="S2228">
        <v>791.349223576908</v>
      </c>
      <c r="T2228">
        <v>7913.4922357690803</v>
      </c>
      <c r="U2228">
        <v>13985.119153662899</v>
      </c>
      <c r="V2228" s="1">
        <v>2907.5608821061701</v>
      </c>
      <c r="W2228">
        <v>-9485.6274167945194</v>
      </c>
      <c r="X2228">
        <v>-19018.317452563599</v>
      </c>
    </row>
    <row r="2229" spans="1:24" x14ac:dyDescent="0.25">
      <c r="A2229">
        <v>0.4</v>
      </c>
      <c r="B2229" t="s">
        <v>29</v>
      </c>
      <c r="C2229" t="s">
        <v>25</v>
      </c>
      <c r="D2229">
        <v>169.49</v>
      </c>
      <c r="E2229">
        <v>354</v>
      </c>
      <c r="F2229">
        <v>245333</v>
      </c>
      <c r="G2229">
        <v>0.03</v>
      </c>
      <c r="H2229">
        <v>7359.99</v>
      </c>
      <c r="I2229">
        <v>6.4</v>
      </c>
      <c r="J2229">
        <v>1.85</v>
      </c>
      <c r="K2229">
        <v>1000</v>
      </c>
      <c r="L2229">
        <v>356920.5</v>
      </c>
      <c r="M2229">
        <v>1784.6025</v>
      </c>
      <c r="N2229">
        <v>1619.1977999999999</v>
      </c>
      <c r="O2229">
        <v>178397.78891249999</v>
      </c>
      <c r="P2229">
        <v>15319.126174053799</v>
      </c>
      <c r="Q2229">
        <v>30627.532711658601</v>
      </c>
      <c r="R2229">
        <v>1019.40233027652</v>
      </c>
      <c r="S2229">
        <v>918.82598134975694</v>
      </c>
      <c r="T2229">
        <v>9188.2598134975706</v>
      </c>
      <c r="U2229">
        <v>16237.9521554036</v>
      </c>
      <c r="V2229" s="1">
        <v>1929.49545809398</v>
      </c>
      <c r="W2229">
        <v>-12460.085098161</v>
      </c>
      <c r="X2229">
        <v>-23267.5427116586</v>
      </c>
    </row>
    <row r="2230" spans="1:24" x14ac:dyDescent="0.25">
      <c r="A2230">
        <v>0.4</v>
      </c>
      <c r="B2230" t="s">
        <v>29</v>
      </c>
      <c r="C2230" t="s">
        <v>25</v>
      </c>
      <c r="D2230">
        <v>169.49</v>
      </c>
      <c r="E2230">
        <v>354</v>
      </c>
      <c r="F2230">
        <v>245333</v>
      </c>
      <c r="G2230">
        <v>0.03</v>
      </c>
      <c r="H2230">
        <v>7359.99</v>
      </c>
      <c r="I2230">
        <v>8.1999999999999993</v>
      </c>
      <c r="J2230">
        <v>2.33</v>
      </c>
      <c r="K2230">
        <v>1000</v>
      </c>
      <c r="L2230">
        <v>449526.9</v>
      </c>
      <c r="M2230">
        <v>2247.6345000000001</v>
      </c>
      <c r="N2230">
        <v>1619.1977999999999</v>
      </c>
      <c r="O2230">
        <v>224684.78279249999</v>
      </c>
      <c r="P2230">
        <v>19293.818370565099</v>
      </c>
      <c r="Q2230">
        <v>38574.1357936024</v>
      </c>
      <c r="R2230">
        <v>1283.89590786178</v>
      </c>
      <c r="S2230">
        <v>1157.22407380807</v>
      </c>
      <c r="T2230">
        <v>11572.2407380807</v>
      </c>
      <c r="U2230">
        <v>20451.042444373201</v>
      </c>
      <c r="V2230" s="1">
        <v>100.386093707559</v>
      </c>
      <c r="W2230">
        <v>-18022.707255521698</v>
      </c>
      <c r="X2230">
        <v>-31214.145793602402</v>
      </c>
    </row>
    <row r="2231" spans="1:24" x14ac:dyDescent="0.25">
      <c r="A2231">
        <v>0.4</v>
      </c>
      <c r="B2231" t="s">
        <v>29</v>
      </c>
      <c r="C2231" t="s">
        <v>26</v>
      </c>
      <c r="D2231">
        <v>169.49</v>
      </c>
      <c r="E2231">
        <v>354</v>
      </c>
      <c r="F2231">
        <v>285154</v>
      </c>
      <c r="G2231">
        <v>0.03</v>
      </c>
      <c r="H2231">
        <v>8554.6200000000008</v>
      </c>
      <c r="I2231">
        <v>4.5999999999999996</v>
      </c>
      <c r="J2231">
        <v>1.7333333333333301</v>
      </c>
      <c r="K2231">
        <v>1000</v>
      </c>
      <c r="L2231">
        <v>334412</v>
      </c>
      <c r="M2231">
        <v>1672.06</v>
      </c>
      <c r="N2231">
        <v>1882.0164</v>
      </c>
      <c r="O2231">
        <v>167147.4779</v>
      </c>
      <c r="P2231">
        <v>14353.055154068499</v>
      </c>
      <c r="Q2231">
        <v>28696.066684797199</v>
      </c>
      <c r="R2231">
        <v>955.11569683566097</v>
      </c>
      <c r="S2231">
        <v>860.882000543917</v>
      </c>
      <c r="T2231">
        <v>8608.8200054391691</v>
      </c>
      <c r="U2231">
        <v>15213.9371546124</v>
      </c>
      <c r="V2231" s="1">
        <v>3831.5192508268001</v>
      </c>
      <c r="W2231">
        <v>-9650.6102793580594</v>
      </c>
      <c r="X2231">
        <v>-20141.4466847972</v>
      </c>
    </row>
    <row r="2232" spans="1:24" x14ac:dyDescent="0.25">
      <c r="A2232">
        <v>0.4</v>
      </c>
      <c r="B2232" t="s">
        <v>29</v>
      </c>
      <c r="C2232" t="s">
        <v>26</v>
      </c>
      <c r="D2232">
        <v>169.49</v>
      </c>
      <c r="E2232">
        <v>354</v>
      </c>
      <c r="F2232">
        <v>285154</v>
      </c>
      <c r="G2232">
        <v>0.03</v>
      </c>
      <c r="H2232">
        <v>8554.6200000000008</v>
      </c>
      <c r="I2232">
        <v>6.4</v>
      </c>
      <c r="J2232">
        <v>1.92166666666667</v>
      </c>
      <c r="K2232">
        <v>1000</v>
      </c>
      <c r="L2232">
        <v>370747.15</v>
      </c>
      <c r="M2232">
        <v>1853.7357500000001</v>
      </c>
      <c r="N2232">
        <v>1882.0164</v>
      </c>
      <c r="O2232">
        <v>185308.69424874999</v>
      </c>
      <c r="P2232">
        <v>15912.5698006163</v>
      </c>
      <c r="Q2232">
        <v>31814.004699587698</v>
      </c>
      <c r="R2232">
        <v>1058.89269081877</v>
      </c>
      <c r="S2232">
        <v>954.42014098763104</v>
      </c>
      <c r="T2232">
        <v>9544.2014098763102</v>
      </c>
      <c r="U2232">
        <v>16866.989941603901</v>
      </c>
      <c r="V2232" s="1">
        <v>3113.8478682723999</v>
      </c>
      <c r="W2232">
        <v>-11833.1668897114</v>
      </c>
      <c r="X2232">
        <v>-23259.384699587699</v>
      </c>
    </row>
    <row r="2233" spans="1:24" x14ac:dyDescent="0.25">
      <c r="A2233">
        <v>0.4</v>
      </c>
      <c r="B2233" t="s">
        <v>29</v>
      </c>
      <c r="C2233" t="s">
        <v>26</v>
      </c>
      <c r="D2233">
        <v>169.49</v>
      </c>
      <c r="E2233">
        <v>354</v>
      </c>
      <c r="F2233">
        <v>285154</v>
      </c>
      <c r="G2233">
        <v>0.03</v>
      </c>
      <c r="H2233">
        <v>8554.6200000000008</v>
      </c>
      <c r="I2233">
        <v>8.1999999999999993</v>
      </c>
      <c r="J2233">
        <v>2.11</v>
      </c>
      <c r="K2233">
        <v>1000</v>
      </c>
      <c r="L2233">
        <v>407082.3</v>
      </c>
      <c r="M2233">
        <v>2035.4114999999999</v>
      </c>
      <c r="N2233">
        <v>1882.0164</v>
      </c>
      <c r="O2233">
        <v>203469.91059750001</v>
      </c>
      <c r="P2233">
        <v>17472.084447164099</v>
      </c>
      <c r="Q2233">
        <v>34931.942714378201</v>
      </c>
      <c r="R2233">
        <v>1162.6696848018701</v>
      </c>
      <c r="S2233">
        <v>1047.9582814313401</v>
      </c>
      <c r="T2233">
        <v>10479.5828143134</v>
      </c>
      <c r="U2233">
        <v>18520.042728595399</v>
      </c>
      <c r="V2233" s="1">
        <v>2396.1764857180101</v>
      </c>
      <c r="W2233">
        <v>-14015.7235000647</v>
      </c>
      <c r="X2233">
        <v>-26377.322714378199</v>
      </c>
    </row>
    <row r="2234" spans="1:24" x14ac:dyDescent="0.25">
      <c r="A2234">
        <v>0.45</v>
      </c>
      <c r="B2234" t="s">
        <v>24</v>
      </c>
      <c r="C2234" t="s">
        <v>25</v>
      </c>
      <c r="D2234">
        <v>169.49</v>
      </c>
      <c r="E2234">
        <v>354</v>
      </c>
      <c r="F2234">
        <v>243357</v>
      </c>
      <c r="G2234">
        <v>0.03</v>
      </c>
      <c r="H2234">
        <v>7300.71</v>
      </c>
      <c r="I2234">
        <v>4.5999999999999996</v>
      </c>
      <c r="J2234">
        <v>1.5933333333333299</v>
      </c>
      <c r="K2234">
        <v>1000</v>
      </c>
      <c r="L2234">
        <v>307401.8</v>
      </c>
      <c r="M2234">
        <v>1537.009</v>
      </c>
      <c r="N2234">
        <v>1606.1561999999999</v>
      </c>
      <c r="O2234">
        <v>153647.104685</v>
      </c>
      <c r="P2234">
        <v>13193.769930086</v>
      </c>
      <c r="Q2234">
        <v>26378.3074525636</v>
      </c>
      <c r="R2234">
        <v>877.97173670662698</v>
      </c>
      <c r="S2234">
        <v>791.349223576908</v>
      </c>
      <c r="T2234">
        <v>7913.4922357690803</v>
      </c>
      <c r="U2234">
        <v>13985.119153662899</v>
      </c>
      <c r="V2234" s="1">
        <v>2835.2392821061699</v>
      </c>
      <c r="W2234">
        <v>-9557.9490167945205</v>
      </c>
      <c r="X2234">
        <v>-19077.597452563601</v>
      </c>
    </row>
    <row r="2235" spans="1:24" x14ac:dyDescent="0.25">
      <c r="A2235">
        <v>0.45</v>
      </c>
      <c r="B2235" t="s">
        <v>24</v>
      </c>
      <c r="C2235" t="s">
        <v>25</v>
      </c>
      <c r="D2235">
        <v>169.49</v>
      </c>
      <c r="E2235">
        <v>354</v>
      </c>
      <c r="F2235">
        <v>243357</v>
      </c>
      <c r="G2235">
        <v>0.03</v>
      </c>
      <c r="H2235">
        <v>7300.71</v>
      </c>
      <c r="I2235">
        <v>6.4</v>
      </c>
      <c r="J2235">
        <v>1.85</v>
      </c>
      <c r="K2235">
        <v>1000</v>
      </c>
      <c r="L2235">
        <v>356920.5</v>
      </c>
      <c r="M2235">
        <v>1784.6025</v>
      </c>
      <c r="N2235">
        <v>1606.1561999999999</v>
      </c>
      <c r="O2235">
        <v>178397.78891249999</v>
      </c>
      <c r="P2235">
        <v>15319.126174053799</v>
      </c>
      <c r="Q2235">
        <v>30627.532711658601</v>
      </c>
      <c r="R2235">
        <v>1019.40233027652</v>
      </c>
      <c r="S2235">
        <v>918.82598134975694</v>
      </c>
      <c r="T2235">
        <v>9188.2598134975706</v>
      </c>
      <c r="U2235">
        <v>16237.9521554036</v>
      </c>
      <c r="V2235" s="1">
        <v>1857.17385809399</v>
      </c>
      <c r="W2235">
        <v>-12532.406698160999</v>
      </c>
      <c r="X2235">
        <v>-23326.822711658599</v>
      </c>
    </row>
    <row r="2236" spans="1:24" x14ac:dyDescent="0.25">
      <c r="A2236">
        <v>0.45</v>
      </c>
      <c r="B2236" t="s">
        <v>24</v>
      </c>
      <c r="C2236" t="s">
        <v>25</v>
      </c>
      <c r="D2236">
        <v>169.49</v>
      </c>
      <c r="E2236">
        <v>354</v>
      </c>
      <c r="F2236">
        <v>243357</v>
      </c>
      <c r="G2236">
        <v>0.03</v>
      </c>
      <c r="H2236">
        <v>7300.71</v>
      </c>
      <c r="I2236">
        <v>8.1999999999999993</v>
      </c>
      <c r="J2236">
        <v>2.33</v>
      </c>
      <c r="K2236">
        <v>1000</v>
      </c>
      <c r="L2236">
        <v>449526.9</v>
      </c>
      <c r="M2236">
        <v>2247.6345000000001</v>
      </c>
      <c r="N2236">
        <v>1606.1561999999999</v>
      </c>
      <c r="O2236">
        <v>224684.78279249999</v>
      </c>
      <c r="P2236">
        <v>19293.818370565099</v>
      </c>
      <c r="Q2236">
        <v>38574.1357936024</v>
      </c>
      <c r="R2236">
        <v>1283.89590786178</v>
      </c>
      <c r="S2236">
        <v>1157.22407380807</v>
      </c>
      <c r="T2236">
        <v>11572.2407380807</v>
      </c>
      <c r="U2236">
        <v>20451.042444373201</v>
      </c>
      <c r="V2236" s="1">
        <v>28.064493707563098</v>
      </c>
      <c r="W2236">
        <v>-18095.028855521701</v>
      </c>
      <c r="X2236">
        <v>-31273.425793602401</v>
      </c>
    </row>
    <row r="2237" spans="1:24" x14ac:dyDescent="0.25">
      <c r="A2237">
        <v>0.45</v>
      </c>
      <c r="B2237" t="s">
        <v>24</v>
      </c>
      <c r="C2237" t="s">
        <v>26</v>
      </c>
      <c r="D2237">
        <v>169.49</v>
      </c>
      <c r="E2237">
        <v>354</v>
      </c>
      <c r="F2237">
        <v>281362</v>
      </c>
      <c r="G2237">
        <v>0.03</v>
      </c>
      <c r="H2237">
        <v>8440.86</v>
      </c>
      <c r="I2237">
        <v>4.5999999999999996</v>
      </c>
      <c r="J2237">
        <v>1.7333333333333301</v>
      </c>
      <c r="K2237">
        <v>1000</v>
      </c>
      <c r="L2237">
        <v>334412</v>
      </c>
      <c r="M2237">
        <v>1672.06</v>
      </c>
      <c r="N2237">
        <v>1856.9892</v>
      </c>
      <c r="O2237">
        <v>167147.4779</v>
      </c>
      <c r="P2237">
        <v>14353.055154068499</v>
      </c>
      <c r="Q2237">
        <v>28696.066684797199</v>
      </c>
      <c r="R2237">
        <v>955.11569683566097</v>
      </c>
      <c r="S2237">
        <v>860.882000543917</v>
      </c>
      <c r="T2237">
        <v>8608.8200054391691</v>
      </c>
      <c r="U2237">
        <v>15213.9371546124</v>
      </c>
      <c r="V2237" s="1">
        <v>3692.7320508267999</v>
      </c>
      <c r="W2237">
        <v>-9789.3974793580601</v>
      </c>
      <c r="X2237">
        <v>-20255.206684797198</v>
      </c>
    </row>
    <row r="2238" spans="1:24" x14ac:dyDescent="0.25">
      <c r="A2238">
        <v>0.45</v>
      </c>
      <c r="B2238" t="s">
        <v>24</v>
      </c>
      <c r="C2238" t="s">
        <v>26</v>
      </c>
      <c r="D2238">
        <v>169.49</v>
      </c>
      <c r="E2238">
        <v>354</v>
      </c>
      <c r="F2238">
        <v>281362</v>
      </c>
      <c r="G2238">
        <v>0.03</v>
      </c>
      <c r="H2238">
        <v>8440.86</v>
      </c>
      <c r="I2238">
        <v>6.4</v>
      </c>
      <c r="J2238">
        <v>1.92166666666667</v>
      </c>
      <c r="K2238">
        <v>1000</v>
      </c>
      <c r="L2238">
        <v>370747.15</v>
      </c>
      <c r="M2238">
        <v>1853.7357500000001</v>
      </c>
      <c r="N2238">
        <v>1856.9892</v>
      </c>
      <c r="O2238">
        <v>185308.69424874999</v>
      </c>
      <c r="P2238">
        <v>15912.5698006163</v>
      </c>
      <c r="Q2238">
        <v>31814.004699587698</v>
      </c>
      <c r="R2238">
        <v>1058.89269081877</v>
      </c>
      <c r="S2238">
        <v>954.42014098763104</v>
      </c>
      <c r="T2238">
        <v>9544.2014098763102</v>
      </c>
      <c r="U2238">
        <v>16866.989941603901</v>
      </c>
      <c r="V2238" s="1">
        <v>2975.0606682724001</v>
      </c>
      <c r="W2238">
        <v>-11971.9540897114</v>
      </c>
      <c r="X2238">
        <v>-23373.144699587701</v>
      </c>
    </row>
    <row r="2239" spans="1:24" x14ac:dyDescent="0.25">
      <c r="A2239">
        <v>0.45</v>
      </c>
      <c r="B2239" t="s">
        <v>24</v>
      </c>
      <c r="C2239" t="s">
        <v>26</v>
      </c>
      <c r="D2239">
        <v>169.49</v>
      </c>
      <c r="E2239">
        <v>354</v>
      </c>
      <c r="F2239">
        <v>281362</v>
      </c>
      <c r="G2239">
        <v>0.03</v>
      </c>
      <c r="H2239">
        <v>8440.86</v>
      </c>
      <c r="I2239">
        <v>8.1999999999999993</v>
      </c>
      <c r="J2239">
        <v>2.11</v>
      </c>
      <c r="K2239">
        <v>1000</v>
      </c>
      <c r="L2239">
        <v>407082.3</v>
      </c>
      <c r="M2239">
        <v>2035.4114999999999</v>
      </c>
      <c r="N2239">
        <v>1856.9892</v>
      </c>
      <c r="O2239">
        <v>203469.91059750001</v>
      </c>
      <c r="P2239">
        <v>17472.084447164099</v>
      </c>
      <c r="Q2239">
        <v>34931.942714378201</v>
      </c>
      <c r="R2239">
        <v>1162.6696848018701</v>
      </c>
      <c r="S2239">
        <v>1047.9582814313401</v>
      </c>
      <c r="T2239">
        <v>10479.5828143134</v>
      </c>
      <c r="U2239">
        <v>18520.042728595399</v>
      </c>
      <c r="V2239" s="1">
        <v>2257.3892857180099</v>
      </c>
      <c r="W2239">
        <v>-14154.5107000647</v>
      </c>
      <c r="X2239">
        <v>-26491.082714378201</v>
      </c>
    </row>
    <row r="2240" spans="1:24" x14ac:dyDescent="0.25">
      <c r="A2240">
        <v>0.45</v>
      </c>
      <c r="B2240" t="s">
        <v>27</v>
      </c>
      <c r="C2240" t="s">
        <v>25</v>
      </c>
      <c r="D2240">
        <v>169.49</v>
      </c>
      <c r="E2240">
        <v>354</v>
      </c>
      <c r="F2240">
        <v>237926</v>
      </c>
      <c r="G2240">
        <v>0.03</v>
      </c>
      <c r="H2240">
        <v>7137.78</v>
      </c>
      <c r="I2240">
        <v>4.5999999999999996</v>
      </c>
      <c r="J2240">
        <v>1.5933333333333299</v>
      </c>
      <c r="K2240">
        <v>1000</v>
      </c>
      <c r="L2240">
        <v>307401.8</v>
      </c>
      <c r="M2240">
        <v>1537.009</v>
      </c>
      <c r="N2240">
        <v>1570.3116</v>
      </c>
      <c r="O2240">
        <v>153647.104685</v>
      </c>
      <c r="P2240">
        <v>13193.769930086</v>
      </c>
      <c r="Q2240">
        <v>26378.3074525636</v>
      </c>
      <c r="R2240">
        <v>877.97173670662698</v>
      </c>
      <c r="S2240">
        <v>791.349223576908</v>
      </c>
      <c r="T2240">
        <v>7913.4922357690803</v>
      </c>
      <c r="U2240">
        <v>13985.119153662899</v>
      </c>
      <c r="V2240" s="1">
        <v>2636.4646821061701</v>
      </c>
      <c r="W2240">
        <v>-9756.7236167945193</v>
      </c>
      <c r="X2240">
        <v>-19240.527452563601</v>
      </c>
    </row>
    <row r="2241" spans="1:24" x14ac:dyDescent="0.25">
      <c r="A2241">
        <v>0.45</v>
      </c>
      <c r="B2241" t="s">
        <v>27</v>
      </c>
      <c r="C2241" t="s">
        <v>25</v>
      </c>
      <c r="D2241">
        <v>169.49</v>
      </c>
      <c r="E2241">
        <v>354</v>
      </c>
      <c r="F2241">
        <v>237926</v>
      </c>
      <c r="G2241">
        <v>0.03</v>
      </c>
      <c r="H2241">
        <v>7137.78</v>
      </c>
      <c r="I2241">
        <v>6.4</v>
      </c>
      <c r="J2241">
        <v>1.85</v>
      </c>
      <c r="K2241">
        <v>1000</v>
      </c>
      <c r="L2241">
        <v>356920.5</v>
      </c>
      <c r="M2241">
        <v>1784.6025</v>
      </c>
      <c r="N2241">
        <v>1570.3116</v>
      </c>
      <c r="O2241">
        <v>178397.78891249999</v>
      </c>
      <c r="P2241">
        <v>15319.126174053799</v>
      </c>
      <c r="Q2241">
        <v>30627.532711658601</v>
      </c>
      <c r="R2241">
        <v>1019.40233027652</v>
      </c>
      <c r="S2241">
        <v>918.82598134975694</v>
      </c>
      <c r="T2241">
        <v>9188.2598134975706</v>
      </c>
      <c r="U2241">
        <v>16237.9521554036</v>
      </c>
      <c r="V2241" s="1">
        <v>1658.3992580939801</v>
      </c>
      <c r="W2241">
        <v>-12731.181298161</v>
      </c>
      <c r="X2241">
        <v>-23489.752711658599</v>
      </c>
    </row>
    <row r="2242" spans="1:24" x14ac:dyDescent="0.25">
      <c r="A2242">
        <v>0.45</v>
      </c>
      <c r="B2242" t="s">
        <v>27</v>
      </c>
      <c r="C2242" t="s">
        <v>25</v>
      </c>
      <c r="D2242">
        <v>169.49</v>
      </c>
      <c r="E2242">
        <v>354</v>
      </c>
      <c r="F2242">
        <v>237926</v>
      </c>
      <c r="G2242">
        <v>0.03</v>
      </c>
      <c r="H2242">
        <v>7137.78</v>
      </c>
      <c r="I2242">
        <v>8.1999999999999993</v>
      </c>
      <c r="J2242">
        <v>2.33</v>
      </c>
      <c r="K2242">
        <v>1000</v>
      </c>
      <c r="L2242">
        <v>449526.9</v>
      </c>
      <c r="M2242">
        <v>2247.6345000000001</v>
      </c>
      <c r="N2242">
        <v>1570.3116</v>
      </c>
      <c r="O2242">
        <v>224684.78279249999</v>
      </c>
      <c r="P2242">
        <v>19293.818370565099</v>
      </c>
      <c r="Q2242">
        <v>38574.1357936024</v>
      </c>
      <c r="R2242">
        <v>1283.89590786178</v>
      </c>
      <c r="S2242">
        <v>1157.22407380807</v>
      </c>
      <c r="T2242">
        <v>11572.2407380807</v>
      </c>
      <c r="U2242">
        <v>20451.042444373201</v>
      </c>
      <c r="V2242" s="1">
        <v>-170.710106292441</v>
      </c>
      <c r="W2242">
        <v>-18293.803455521698</v>
      </c>
      <c r="X2242">
        <v>-31436.355793602401</v>
      </c>
    </row>
    <row r="2243" spans="1:24" x14ac:dyDescent="0.25">
      <c r="A2243">
        <v>0.45</v>
      </c>
      <c r="B2243" t="s">
        <v>27</v>
      </c>
      <c r="C2243" t="s">
        <v>26</v>
      </c>
      <c r="D2243">
        <v>169.49</v>
      </c>
      <c r="E2243">
        <v>354</v>
      </c>
      <c r="F2243">
        <v>275218</v>
      </c>
      <c r="G2243">
        <v>0.03</v>
      </c>
      <c r="H2243">
        <v>8256.5400000000009</v>
      </c>
      <c r="I2243">
        <v>4.5999999999999996</v>
      </c>
      <c r="J2243">
        <v>1.7333333333333301</v>
      </c>
      <c r="K2243">
        <v>1000</v>
      </c>
      <c r="L2243">
        <v>334412</v>
      </c>
      <c r="M2243">
        <v>1672.06</v>
      </c>
      <c r="N2243">
        <v>1816.4387999999999</v>
      </c>
      <c r="O2243">
        <v>167147.4779</v>
      </c>
      <c r="P2243">
        <v>14353.055154068499</v>
      </c>
      <c r="Q2243">
        <v>28696.066684797199</v>
      </c>
      <c r="R2243">
        <v>955.11569683566097</v>
      </c>
      <c r="S2243">
        <v>860.882000543917</v>
      </c>
      <c r="T2243">
        <v>8608.8200054391691</v>
      </c>
      <c r="U2243">
        <v>15213.9371546124</v>
      </c>
      <c r="V2243" s="1">
        <v>3467.8616508268001</v>
      </c>
      <c r="W2243">
        <v>-10014.2678793581</v>
      </c>
      <c r="X2243">
        <v>-20439.526684797202</v>
      </c>
    </row>
    <row r="2244" spans="1:24" x14ac:dyDescent="0.25">
      <c r="A2244">
        <v>0.45</v>
      </c>
      <c r="B2244" t="s">
        <v>27</v>
      </c>
      <c r="C2244" t="s">
        <v>26</v>
      </c>
      <c r="D2244">
        <v>169.49</v>
      </c>
      <c r="E2244">
        <v>354</v>
      </c>
      <c r="F2244">
        <v>275218</v>
      </c>
      <c r="G2244">
        <v>0.03</v>
      </c>
      <c r="H2244">
        <v>8256.5400000000009</v>
      </c>
      <c r="I2244">
        <v>6.4</v>
      </c>
      <c r="J2244">
        <v>1.92166666666667</v>
      </c>
      <c r="K2244">
        <v>1000</v>
      </c>
      <c r="L2244">
        <v>370747.15</v>
      </c>
      <c r="M2244">
        <v>1853.7357500000001</v>
      </c>
      <c r="N2244">
        <v>1816.4387999999999</v>
      </c>
      <c r="O2244">
        <v>185308.69424874999</v>
      </c>
      <c r="P2244">
        <v>15912.5698006163</v>
      </c>
      <c r="Q2244">
        <v>31814.004699587698</v>
      </c>
      <c r="R2244">
        <v>1058.89269081877</v>
      </c>
      <c r="S2244">
        <v>954.42014098763104</v>
      </c>
      <c r="T2244">
        <v>9544.2014098763102</v>
      </c>
      <c r="U2244">
        <v>16866.989941603901</v>
      </c>
      <c r="V2244" s="1">
        <v>2750.1902682723999</v>
      </c>
      <c r="W2244">
        <v>-12196.8244897114</v>
      </c>
      <c r="X2244">
        <v>-23557.464699587701</v>
      </c>
    </row>
    <row r="2245" spans="1:24" x14ac:dyDescent="0.25">
      <c r="A2245">
        <v>0.45</v>
      </c>
      <c r="B2245" t="s">
        <v>27</v>
      </c>
      <c r="C2245" t="s">
        <v>26</v>
      </c>
      <c r="D2245">
        <v>169.49</v>
      </c>
      <c r="E2245">
        <v>354</v>
      </c>
      <c r="F2245">
        <v>275218</v>
      </c>
      <c r="G2245">
        <v>0.03</v>
      </c>
      <c r="H2245">
        <v>8256.5400000000009</v>
      </c>
      <c r="I2245">
        <v>8.1999999999999993</v>
      </c>
      <c r="J2245">
        <v>2.11</v>
      </c>
      <c r="K2245">
        <v>1000</v>
      </c>
      <c r="L2245">
        <v>407082.3</v>
      </c>
      <c r="M2245">
        <v>2035.4114999999999</v>
      </c>
      <c r="N2245">
        <v>1816.4387999999999</v>
      </c>
      <c r="O2245">
        <v>203469.91059750001</v>
      </c>
      <c r="P2245">
        <v>17472.084447164099</v>
      </c>
      <c r="Q2245">
        <v>34931.942714378201</v>
      </c>
      <c r="R2245">
        <v>1162.6696848018701</v>
      </c>
      <c r="S2245">
        <v>1047.9582814313401</v>
      </c>
      <c r="T2245">
        <v>10479.5828143134</v>
      </c>
      <c r="U2245">
        <v>18520.042728595399</v>
      </c>
      <c r="V2245" s="1">
        <v>2032.5188857180001</v>
      </c>
      <c r="W2245">
        <v>-14379.3811000647</v>
      </c>
      <c r="X2245">
        <v>-26675.4027143782</v>
      </c>
    </row>
    <row r="2246" spans="1:24" x14ac:dyDescent="0.25">
      <c r="A2246">
        <v>0.45</v>
      </c>
      <c r="B2246" t="s">
        <v>28</v>
      </c>
      <c r="C2246" t="s">
        <v>25</v>
      </c>
      <c r="D2246">
        <v>169.49</v>
      </c>
      <c r="E2246">
        <v>354</v>
      </c>
      <c r="F2246">
        <v>229604</v>
      </c>
      <c r="G2246">
        <v>0.03</v>
      </c>
      <c r="H2246">
        <v>6888.12</v>
      </c>
      <c r="I2246">
        <v>4.5999999999999996</v>
      </c>
      <c r="J2246">
        <v>1.5933333333333299</v>
      </c>
      <c r="K2246">
        <v>1000</v>
      </c>
      <c r="L2246">
        <v>307401.8</v>
      </c>
      <c r="M2246">
        <v>1537.009</v>
      </c>
      <c r="N2246">
        <v>1515.3864000000001</v>
      </c>
      <c r="O2246">
        <v>153647.104685</v>
      </c>
      <c r="P2246">
        <v>13193.769930086</v>
      </c>
      <c r="Q2246">
        <v>26378.3074525636</v>
      </c>
      <c r="R2246">
        <v>877.97173670662698</v>
      </c>
      <c r="S2246">
        <v>791.349223576908</v>
      </c>
      <c r="T2246">
        <v>7913.4922357690803</v>
      </c>
      <c r="U2246">
        <v>13985.119153662899</v>
      </c>
      <c r="V2246" s="1">
        <v>2331.8794821061701</v>
      </c>
      <c r="W2246">
        <v>-10061.308816794501</v>
      </c>
      <c r="X2246">
        <v>-19490.187452563601</v>
      </c>
    </row>
    <row r="2247" spans="1:24" x14ac:dyDescent="0.25">
      <c r="A2247">
        <v>0.45</v>
      </c>
      <c r="B2247" t="s">
        <v>28</v>
      </c>
      <c r="C2247" t="s">
        <v>25</v>
      </c>
      <c r="D2247">
        <v>169.49</v>
      </c>
      <c r="E2247">
        <v>354</v>
      </c>
      <c r="F2247">
        <v>229604</v>
      </c>
      <c r="G2247">
        <v>0.03</v>
      </c>
      <c r="H2247">
        <v>6888.12</v>
      </c>
      <c r="I2247">
        <v>6.4</v>
      </c>
      <c r="J2247">
        <v>1.85</v>
      </c>
      <c r="K2247">
        <v>1000</v>
      </c>
      <c r="L2247">
        <v>356920.5</v>
      </c>
      <c r="M2247">
        <v>1784.6025</v>
      </c>
      <c r="N2247">
        <v>1515.3864000000001</v>
      </c>
      <c r="O2247">
        <v>178397.78891249999</v>
      </c>
      <c r="P2247">
        <v>15319.126174053799</v>
      </c>
      <c r="Q2247">
        <v>30627.532711658601</v>
      </c>
      <c r="R2247">
        <v>1019.40233027652</v>
      </c>
      <c r="S2247">
        <v>918.82598134975694</v>
      </c>
      <c r="T2247">
        <v>9188.2598134975706</v>
      </c>
      <c r="U2247">
        <v>16237.9521554036</v>
      </c>
      <c r="V2247" s="1">
        <v>1353.8140580939901</v>
      </c>
      <c r="W2247">
        <v>-13035.766498161</v>
      </c>
      <c r="X2247">
        <v>-23739.412711658599</v>
      </c>
    </row>
    <row r="2248" spans="1:24" x14ac:dyDescent="0.25">
      <c r="A2248">
        <v>0.45</v>
      </c>
      <c r="B2248" t="s">
        <v>28</v>
      </c>
      <c r="C2248" t="s">
        <v>25</v>
      </c>
      <c r="D2248">
        <v>169.49</v>
      </c>
      <c r="E2248">
        <v>354</v>
      </c>
      <c r="F2248">
        <v>229604</v>
      </c>
      <c r="G2248">
        <v>0.03</v>
      </c>
      <c r="H2248">
        <v>6888.12</v>
      </c>
      <c r="I2248">
        <v>8.1999999999999993</v>
      </c>
      <c r="J2248">
        <v>2.33</v>
      </c>
      <c r="K2248">
        <v>1000</v>
      </c>
      <c r="L2248">
        <v>449526.9</v>
      </c>
      <c r="M2248">
        <v>2247.6345000000001</v>
      </c>
      <c r="N2248">
        <v>1515.3864000000001</v>
      </c>
      <c r="O2248">
        <v>224684.78279249999</v>
      </c>
      <c r="P2248">
        <v>19293.818370565099</v>
      </c>
      <c r="Q2248">
        <v>38574.1357936024</v>
      </c>
      <c r="R2248">
        <v>1283.89590786178</v>
      </c>
      <c r="S2248">
        <v>1157.22407380807</v>
      </c>
      <c r="T2248">
        <v>11572.2407380807</v>
      </c>
      <c r="U2248">
        <v>20451.042444373201</v>
      </c>
      <c r="V2248" s="1">
        <v>-475.29530629243902</v>
      </c>
      <c r="W2248">
        <v>-18598.3886555217</v>
      </c>
      <c r="X2248">
        <v>-31686.015793602401</v>
      </c>
    </row>
    <row r="2249" spans="1:24" x14ac:dyDescent="0.25">
      <c r="A2249">
        <v>0.45</v>
      </c>
      <c r="B2249" t="s">
        <v>28</v>
      </c>
      <c r="C2249" t="s">
        <v>26</v>
      </c>
      <c r="D2249">
        <v>169.49</v>
      </c>
      <c r="E2249">
        <v>354</v>
      </c>
      <c r="F2249">
        <v>262758</v>
      </c>
      <c r="G2249">
        <v>0.03</v>
      </c>
      <c r="H2249">
        <v>7882.74</v>
      </c>
      <c r="I2249">
        <v>4.5999999999999996</v>
      </c>
      <c r="J2249">
        <v>1.7333333333333301</v>
      </c>
      <c r="K2249">
        <v>1000</v>
      </c>
      <c r="L2249">
        <v>334412</v>
      </c>
      <c r="M2249">
        <v>1672.06</v>
      </c>
      <c r="N2249">
        <v>1734.2028</v>
      </c>
      <c r="O2249">
        <v>167147.4779</v>
      </c>
      <c r="P2249">
        <v>14353.055154068499</v>
      </c>
      <c r="Q2249">
        <v>28696.066684797199</v>
      </c>
      <c r="R2249">
        <v>955.11569683566097</v>
      </c>
      <c r="S2249">
        <v>860.882000543917</v>
      </c>
      <c r="T2249">
        <v>8608.8200054391691</v>
      </c>
      <c r="U2249">
        <v>15213.9371546124</v>
      </c>
      <c r="V2249" s="1">
        <v>3011.8256508268</v>
      </c>
      <c r="W2249">
        <v>-10470.3038793581</v>
      </c>
      <c r="X2249">
        <v>-20813.326684797201</v>
      </c>
    </row>
    <row r="2250" spans="1:24" x14ac:dyDescent="0.25">
      <c r="A2250">
        <v>0.45</v>
      </c>
      <c r="B2250" t="s">
        <v>28</v>
      </c>
      <c r="C2250" t="s">
        <v>26</v>
      </c>
      <c r="D2250">
        <v>169.49</v>
      </c>
      <c r="E2250">
        <v>354</v>
      </c>
      <c r="F2250">
        <v>262758</v>
      </c>
      <c r="G2250">
        <v>0.03</v>
      </c>
      <c r="H2250">
        <v>7882.74</v>
      </c>
      <c r="I2250">
        <v>6.4</v>
      </c>
      <c r="J2250">
        <v>1.92166666666667</v>
      </c>
      <c r="K2250">
        <v>1000</v>
      </c>
      <c r="L2250">
        <v>370747.15</v>
      </c>
      <c r="M2250">
        <v>1853.7357500000001</v>
      </c>
      <c r="N2250">
        <v>1734.2028</v>
      </c>
      <c r="O2250">
        <v>185308.69424874999</v>
      </c>
      <c r="P2250">
        <v>15912.5698006163</v>
      </c>
      <c r="Q2250">
        <v>31814.004699587698</v>
      </c>
      <c r="R2250">
        <v>1058.89269081877</v>
      </c>
      <c r="S2250">
        <v>954.42014098763104</v>
      </c>
      <c r="T2250">
        <v>9544.2014098763102</v>
      </c>
      <c r="U2250">
        <v>16866.989941603901</v>
      </c>
      <c r="V2250" s="1">
        <v>2294.1542682723998</v>
      </c>
      <c r="W2250">
        <v>-12652.8604897114</v>
      </c>
      <c r="X2250">
        <v>-23931.2646995877</v>
      </c>
    </row>
    <row r="2251" spans="1:24" x14ac:dyDescent="0.25">
      <c r="A2251">
        <v>0.45</v>
      </c>
      <c r="B2251" t="s">
        <v>28</v>
      </c>
      <c r="C2251" t="s">
        <v>26</v>
      </c>
      <c r="D2251">
        <v>169.49</v>
      </c>
      <c r="E2251">
        <v>354</v>
      </c>
      <c r="F2251">
        <v>262758</v>
      </c>
      <c r="G2251">
        <v>0.03</v>
      </c>
      <c r="H2251">
        <v>7882.74</v>
      </c>
      <c r="I2251">
        <v>8.1999999999999993</v>
      </c>
      <c r="J2251">
        <v>2.11</v>
      </c>
      <c r="K2251">
        <v>1000</v>
      </c>
      <c r="L2251">
        <v>407082.3</v>
      </c>
      <c r="M2251">
        <v>2035.4114999999999</v>
      </c>
      <c r="N2251">
        <v>1734.2028</v>
      </c>
      <c r="O2251">
        <v>203469.91059750001</v>
      </c>
      <c r="P2251">
        <v>17472.084447164099</v>
      </c>
      <c r="Q2251">
        <v>34931.942714378201</v>
      </c>
      <c r="R2251">
        <v>1162.6696848018701</v>
      </c>
      <c r="S2251">
        <v>1047.9582814313401</v>
      </c>
      <c r="T2251">
        <v>10479.5828143134</v>
      </c>
      <c r="U2251">
        <v>18520.042728595399</v>
      </c>
      <c r="V2251" s="1">
        <v>1576.48288571801</v>
      </c>
      <c r="W2251">
        <v>-14835.4171000647</v>
      </c>
      <c r="X2251">
        <v>-27049.2027143782</v>
      </c>
    </row>
    <row r="2252" spans="1:24" x14ac:dyDescent="0.25">
      <c r="A2252">
        <v>0.45</v>
      </c>
      <c r="B2252" t="s">
        <v>29</v>
      </c>
      <c r="C2252" t="s">
        <v>25</v>
      </c>
      <c r="D2252">
        <v>169.49</v>
      </c>
      <c r="E2252">
        <v>354</v>
      </c>
      <c r="F2252">
        <v>245333</v>
      </c>
      <c r="G2252">
        <v>0.03</v>
      </c>
      <c r="H2252">
        <v>7359.99</v>
      </c>
      <c r="I2252">
        <v>4.5999999999999996</v>
      </c>
      <c r="J2252">
        <v>1.5933333333333299</v>
      </c>
      <c r="K2252">
        <v>1000</v>
      </c>
      <c r="L2252">
        <v>307401.8</v>
      </c>
      <c r="M2252">
        <v>1537.009</v>
      </c>
      <c r="N2252">
        <v>1619.1977999999999</v>
      </c>
      <c r="O2252">
        <v>153647.104685</v>
      </c>
      <c r="P2252">
        <v>13193.769930086</v>
      </c>
      <c r="Q2252">
        <v>26378.3074525636</v>
      </c>
      <c r="R2252">
        <v>877.97173670662698</v>
      </c>
      <c r="S2252">
        <v>791.349223576908</v>
      </c>
      <c r="T2252">
        <v>7913.4922357690803</v>
      </c>
      <c r="U2252">
        <v>13985.119153662899</v>
      </c>
      <c r="V2252" s="1">
        <v>2907.5608821061701</v>
      </c>
      <c r="W2252">
        <v>-9485.6274167945194</v>
      </c>
      <c r="X2252">
        <v>-19018.317452563599</v>
      </c>
    </row>
    <row r="2253" spans="1:24" x14ac:dyDescent="0.25">
      <c r="A2253">
        <v>0.45</v>
      </c>
      <c r="B2253" t="s">
        <v>29</v>
      </c>
      <c r="C2253" t="s">
        <v>25</v>
      </c>
      <c r="D2253">
        <v>169.49</v>
      </c>
      <c r="E2253">
        <v>354</v>
      </c>
      <c r="F2253">
        <v>245333</v>
      </c>
      <c r="G2253">
        <v>0.03</v>
      </c>
      <c r="H2253">
        <v>7359.99</v>
      </c>
      <c r="I2253">
        <v>6.4</v>
      </c>
      <c r="J2253">
        <v>1.85</v>
      </c>
      <c r="K2253">
        <v>1000</v>
      </c>
      <c r="L2253">
        <v>356920.5</v>
      </c>
      <c r="M2253">
        <v>1784.6025</v>
      </c>
      <c r="N2253">
        <v>1619.1977999999999</v>
      </c>
      <c r="O2253">
        <v>178397.78891249999</v>
      </c>
      <c r="P2253">
        <v>15319.126174053799</v>
      </c>
      <c r="Q2253">
        <v>30627.532711658601</v>
      </c>
      <c r="R2253">
        <v>1019.40233027652</v>
      </c>
      <c r="S2253">
        <v>918.82598134975694</v>
      </c>
      <c r="T2253">
        <v>9188.2598134975706</v>
      </c>
      <c r="U2253">
        <v>16237.9521554036</v>
      </c>
      <c r="V2253" s="1">
        <v>1929.49545809398</v>
      </c>
      <c r="W2253">
        <v>-12460.085098161</v>
      </c>
      <c r="X2253">
        <v>-23267.5427116586</v>
      </c>
    </row>
    <row r="2254" spans="1:24" x14ac:dyDescent="0.25">
      <c r="A2254">
        <v>0.45</v>
      </c>
      <c r="B2254" t="s">
        <v>29</v>
      </c>
      <c r="C2254" t="s">
        <v>25</v>
      </c>
      <c r="D2254">
        <v>169.49</v>
      </c>
      <c r="E2254">
        <v>354</v>
      </c>
      <c r="F2254">
        <v>245333</v>
      </c>
      <c r="G2254">
        <v>0.03</v>
      </c>
      <c r="H2254">
        <v>7359.99</v>
      </c>
      <c r="I2254">
        <v>8.1999999999999993</v>
      </c>
      <c r="J2254">
        <v>2.33</v>
      </c>
      <c r="K2254">
        <v>1000</v>
      </c>
      <c r="L2254">
        <v>449526.9</v>
      </c>
      <c r="M2254">
        <v>2247.6345000000001</v>
      </c>
      <c r="N2254">
        <v>1619.1977999999999</v>
      </c>
      <c r="O2254">
        <v>224684.78279249999</v>
      </c>
      <c r="P2254">
        <v>19293.818370565099</v>
      </c>
      <c r="Q2254">
        <v>38574.1357936024</v>
      </c>
      <c r="R2254">
        <v>1283.89590786178</v>
      </c>
      <c r="S2254">
        <v>1157.22407380807</v>
      </c>
      <c r="T2254">
        <v>11572.2407380807</v>
      </c>
      <c r="U2254">
        <v>20451.042444373201</v>
      </c>
      <c r="V2254" s="1">
        <v>100.386093707559</v>
      </c>
      <c r="W2254">
        <v>-18022.707255521698</v>
      </c>
      <c r="X2254">
        <v>-31214.145793602402</v>
      </c>
    </row>
    <row r="2255" spans="1:24" x14ac:dyDescent="0.25">
      <c r="A2255">
        <v>0.45</v>
      </c>
      <c r="B2255" t="s">
        <v>29</v>
      </c>
      <c r="C2255" t="s">
        <v>26</v>
      </c>
      <c r="D2255">
        <v>169.49</v>
      </c>
      <c r="E2255">
        <v>354</v>
      </c>
      <c r="F2255">
        <v>285154</v>
      </c>
      <c r="G2255">
        <v>0.03</v>
      </c>
      <c r="H2255">
        <v>8554.6200000000008</v>
      </c>
      <c r="I2255">
        <v>4.5999999999999996</v>
      </c>
      <c r="J2255">
        <v>1.7333333333333301</v>
      </c>
      <c r="K2255">
        <v>1000</v>
      </c>
      <c r="L2255">
        <v>334412</v>
      </c>
      <c r="M2255">
        <v>1672.06</v>
      </c>
      <c r="N2255">
        <v>1882.0164</v>
      </c>
      <c r="O2255">
        <v>167147.4779</v>
      </c>
      <c r="P2255">
        <v>14353.055154068499</v>
      </c>
      <c r="Q2255">
        <v>28696.066684797199</v>
      </c>
      <c r="R2255">
        <v>955.11569683566097</v>
      </c>
      <c r="S2255">
        <v>860.882000543917</v>
      </c>
      <c r="T2255">
        <v>8608.8200054391691</v>
      </c>
      <c r="U2255">
        <v>15213.9371546124</v>
      </c>
      <c r="V2255" s="1">
        <v>3831.5192508268001</v>
      </c>
      <c r="W2255">
        <v>-9650.6102793580594</v>
      </c>
      <c r="X2255">
        <v>-20141.4466847972</v>
      </c>
    </row>
    <row r="2256" spans="1:24" x14ac:dyDescent="0.25">
      <c r="A2256">
        <v>0.45</v>
      </c>
      <c r="B2256" t="s">
        <v>29</v>
      </c>
      <c r="C2256" t="s">
        <v>26</v>
      </c>
      <c r="D2256">
        <v>169.49</v>
      </c>
      <c r="E2256">
        <v>354</v>
      </c>
      <c r="F2256">
        <v>285154</v>
      </c>
      <c r="G2256">
        <v>0.03</v>
      </c>
      <c r="H2256">
        <v>8554.6200000000008</v>
      </c>
      <c r="I2256">
        <v>6.4</v>
      </c>
      <c r="J2256">
        <v>1.92166666666667</v>
      </c>
      <c r="K2256">
        <v>1000</v>
      </c>
      <c r="L2256">
        <v>370747.15</v>
      </c>
      <c r="M2256">
        <v>1853.7357500000001</v>
      </c>
      <c r="N2256">
        <v>1882.0164</v>
      </c>
      <c r="O2256">
        <v>185308.69424874999</v>
      </c>
      <c r="P2256">
        <v>15912.5698006163</v>
      </c>
      <c r="Q2256">
        <v>31814.004699587698</v>
      </c>
      <c r="R2256">
        <v>1058.89269081877</v>
      </c>
      <c r="S2256">
        <v>954.42014098763104</v>
      </c>
      <c r="T2256">
        <v>9544.2014098763102</v>
      </c>
      <c r="U2256">
        <v>16866.989941603901</v>
      </c>
      <c r="V2256" s="1">
        <v>3113.8478682723999</v>
      </c>
      <c r="W2256">
        <v>-11833.1668897114</v>
      </c>
      <c r="X2256">
        <v>-23259.384699587699</v>
      </c>
    </row>
    <row r="2257" spans="1:24" x14ac:dyDescent="0.25">
      <c r="A2257">
        <v>0.45</v>
      </c>
      <c r="B2257" t="s">
        <v>29</v>
      </c>
      <c r="C2257" t="s">
        <v>26</v>
      </c>
      <c r="D2257">
        <v>169.49</v>
      </c>
      <c r="E2257">
        <v>354</v>
      </c>
      <c r="F2257">
        <v>285154</v>
      </c>
      <c r="G2257">
        <v>0.03</v>
      </c>
      <c r="H2257">
        <v>8554.6200000000008</v>
      </c>
      <c r="I2257">
        <v>8.1999999999999993</v>
      </c>
      <c r="J2257">
        <v>2.11</v>
      </c>
      <c r="K2257">
        <v>1000</v>
      </c>
      <c r="L2257">
        <v>407082.3</v>
      </c>
      <c r="M2257">
        <v>2035.4114999999999</v>
      </c>
      <c r="N2257">
        <v>1882.0164</v>
      </c>
      <c r="O2257">
        <v>203469.91059750001</v>
      </c>
      <c r="P2257">
        <v>17472.084447164099</v>
      </c>
      <c r="Q2257">
        <v>34931.942714378201</v>
      </c>
      <c r="R2257">
        <v>1162.6696848018701</v>
      </c>
      <c r="S2257">
        <v>1047.9582814313401</v>
      </c>
      <c r="T2257">
        <v>10479.5828143134</v>
      </c>
      <c r="U2257">
        <v>18520.042728595399</v>
      </c>
      <c r="V2257" s="1">
        <v>2396.1764857180101</v>
      </c>
      <c r="W2257">
        <v>-14015.7235000647</v>
      </c>
      <c r="X2257">
        <v>-26377.322714378199</v>
      </c>
    </row>
    <row r="2258" spans="1:24" x14ac:dyDescent="0.25">
      <c r="A2258">
        <v>0.5</v>
      </c>
      <c r="B2258" t="s">
        <v>24</v>
      </c>
      <c r="C2258" t="s">
        <v>25</v>
      </c>
      <c r="D2258">
        <v>197.74</v>
      </c>
      <c r="E2258">
        <v>413</v>
      </c>
      <c r="F2258">
        <v>283917</v>
      </c>
      <c r="G2258">
        <v>0.03</v>
      </c>
      <c r="H2258">
        <v>8517.51</v>
      </c>
      <c r="I2258">
        <v>4.5999999999999996</v>
      </c>
      <c r="J2258">
        <v>1.5933333333333299</v>
      </c>
      <c r="K2258">
        <v>1000</v>
      </c>
      <c r="L2258">
        <v>358635.433333333</v>
      </c>
      <c r="M2258">
        <v>1793.17716666667</v>
      </c>
      <c r="N2258">
        <v>1873.8522</v>
      </c>
      <c r="O2258">
        <v>179254.95546583299</v>
      </c>
      <c r="P2258">
        <v>15392.7315851003</v>
      </c>
      <c r="Q2258">
        <v>30774.692027990899</v>
      </c>
      <c r="R2258">
        <v>1024.3003594910599</v>
      </c>
      <c r="S2258">
        <v>923.24076083972602</v>
      </c>
      <c r="T2258">
        <v>9232.4076083972595</v>
      </c>
      <c r="U2258">
        <v>16315.972345940099</v>
      </c>
      <c r="V2258" s="1">
        <v>3307.7974624571998</v>
      </c>
      <c r="W2258">
        <v>-11150.9222195936</v>
      </c>
      <c r="X2258">
        <v>-22257.182027990901</v>
      </c>
    </row>
    <row r="2259" spans="1:24" x14ac:dyDescent="0.25">
      <c r="A2259">
        <v>0.5</v>
      </c>
      <c r="B2259" t="s">
        <v>24</v>
      </c>
      <c r="C2259" t="s">
        <v>25</v>
      </c>
      <c r="D2259">
        <v>197.74</v>
      </c>
      <c r="E2259">
        <v>413</v>
      </c>
      <c r="F2259">
        <v>283917</v>
      </c>
      <c r="G2259">
        <v>0.03</v>
      </c>
      <c r="H2259">
        <v>8517.51</v>
      </c>
      <c r="I2259">
        <v>6.4</v>
      </c>
      <c r="J2259">
        <v>1.85</v>
      </c>
      <c r="K2259">
        <v>1000</v>
      </c>
      <c r="L2259">
        <v>416407.25</v>
      </c>
      <c r="M2259">
        <v>2082.0362500000001</v>
      </c>
      <c r="N2259">
        <v>1873.8522</v>
      </c>
      <c r="O2259">
        <v>208130.75373125001</v>
      </c>
      <c r="P2259">
        <v>17872.3138697295</v>
      </c>
      <c r="Q2259">
        <v>35732.121496934997</v>
      </c>
      <c r="R2259">
        <v>1189.30271865594</v>
      </c>
      <c r="S2259">
        <v>1071.9636449080499</v>
      </c>
      <c r="T2259">
        <v>10719.636449080501</v>
      </c>
      <c r="U2259">
        <v>18944.277514637499</v>
      </c>
      <c r="V2259" s="1">
        <v>2166.7211344429902</v>
      </c>
      <c r="W2259">
        <v>-14621.1228478545</v>
      </c>
      <c r="X2259">
        <v>-27214.611496934998</v>
      </c>
    </row>
    <row r="2260" spans="1:24" x14ac:dyDescent="0.25">
      <c r="A2260">
        <v>0.5</v>
      </c>
      <c r="B2260" t="s">
        <v>24</v>
      </c>
      <c r="C2260" t="s">
        <v>25</v>
      </c>
      <c r="D2260">
        <v>197.74</v>
      </c>
      <c r="E2260">
        <v>413</v>
      </c>
      <c r="F2260">
        <v>283917</v>
      </c>
      <c r="G2260">
        <v>0.03</v>
      </c>
      <c r="H2260">
        <v>8517.51</v>
      </c>
      <c r="I2260">
        <v>8.1999999999999993</v>
      </c>
      <c r="J2260">
        <v>2.33</v>
      </c>
      <c r="K2260">
        <v>1000</v>
      </c>
      <c r="L2260">
        <v>524448.05000000005</v>
      </c>
      <c r="M2260">
        <v>2622.2402499999998</v>
      </c>
      <c r="N2260">
        <v>1873.8522</v>
      </c>
      <c r="O2260">
        <v>262132.24659125</v>
      </c>
      <c r="P2260">
        <v>22509.454765659299</v>
      </c>
      <c r="Q2260">
        <v>45003.1584258695</v>
      </c>
      <c r="R2260">
        <v>1497.87855917208</v>
      </c>
      <c r="S2260">
        <v>1350.09475277608</v>
      </c>
      <c r="T2260">
        <v>13500.9475277608</v>
      </c>
      <c r="U2260">
        <v>23859.5495184354</v>
      </c>
      <c r="V2260" s="1">
        <v>32.760209325490003</v>
      </c>
      <c r="W2260">
        <v>-21110.848698108701</v>
      </c>
      <c r="X2260">
        <v>-36485.648425869498</v>
      </c>
    </row>
    <row r="2261" spans="1:24" x14ac:dyDescent="0.25">
      <c r="A2261">
        <v>0.5</v>
      </c>
      <c r="B2261" t="s">
        <v>24</v>
      </c>
      <c r="C2261" t="s">
        <v>26</v>
      </c>
      <c r="D2261">
        <v>197.74</v>
      </c>
      <c r="E2261">
        <v>413</v>
      </c>
      <c r="F2261">
        <v>328254</v>
      </c>
      <c r="G2261">
        <v>0.03</v>
      </c>
      <c r="H2261">
        <v>9847.6200000000008</v>
      </c>
      <c r="I2261">
        <v>4.5999999999999996</v>
      </c>
      <c r="J2261">
        <v>1.7333333333333301</v>
      </c>
      <c r="K2261">
        <v>1000</v>
      </c>
      <c r="L2261">
        <v>390147.33333333302</v>
      </c>
      <c r="M2261">
        <v>1950.7366666666701</v>
      </c>
      <c r="N2261">
        <v>2166.4764</v>
      </c>
      <c r="O2261">
        <v>195005.39088333299</v>
      </c>
      <c r="P2261">
        <v>16745.231013079901</v>
      </c>
      <c r="Q2261">
        <v>33478.744465596799</v>
      </c>
      <c r="R2261">
        <v>1114.3016463082699</v>
      </c>
      <c r="S2261">
        <v>1004.3623339679</v>
      </c>
      <c r="T2261">
        <v>10043.623339678999</v>
      </c>
      <c r="U2261">
        <v>17749.593347047801</v>
      </c>
      <c r="V2261" s="1">
        <v>4308.1263926312604</v>
      </c>
      <c r="W2261">
        <v>-11421.024725917699</v>
      </c>
      <c r="X2261">
        <v>-23631.1244655968</v>
      </c>
    </row>
    <row r="2262" spans="1:24" x14ac:dyDescent="0.25">
      <c r="A2262">
        <v>0.5</v>
      </c>
      <c r="B2262" t="s">
        <v>24</v>
      </c>
      <c r="C2262" t="s">
        <v>26</v>
      </c>
      <c r="D2262">
        <v>197.74</v>
      </c>
      <c r="E2262">
        <v>413</v>
      </c>
      <c r="F2262">
        <v>328254</v>
      </c>
      <c r="G2262">
        <v>0.03</v>
      </c>
      <c r="H2262">
        <v>9847.6200000000008</v>
      </c>
      <c r="I2262">
        <v>6.4</v>
      </c>
      <c r="J2262">
        <v>1.92166666666667</v>
      </c>
      <c r="K2262">
        <v>1000</v>
      </c>
      <c r="L2262">
        <v>432538.34166666702</v>
      </c>
      <c r="M2262">
        <v>2162.6917083333301</v>
      </c>
      <c r="N2262">
        <v>2166.4764</v>
      </c>
      <c r="O2262">
        <v>216193.476623542</v>
      </c>
      <c r="P2262">
        <v>18564.664767385701</v>
      </c>
      <c r="Q2262">
        <v>37116.338816185598</v>
      </c>
      <c r="R2262">
        <v>1235.3748059552299</v>
      </c>
      <c r="S2262">
        <v>1113.4901644855699</v>
      </c>
      <c r="T2262">
        <v>11134.901644855699</v>
      </c>
      <c r="U2262">
        <v>19678.154931871199</v>
      </c>
      <c r="V2262" s="1">
        <v>3470.8431129844698</v>
      </c>
      <c r="W2262">
        <v>-13967.3407713299</v>
      </c>
      <c r="X2262">
        <v>-27268.718816185599</v>
      </c>
    </row>
    <row r="2263" spans="1:24" x14ac:dyDescent="0.25">
      <c r="A2263">
        <v>0.5</v>
      </c>
      <c r="B2263" t="s">
        <v>24</v>
      </c>
      <c r="C2263" t="s">
        <v>26</v>
      </c>
      <c r="D2263">
        <v>197.74</v>
      </c>
      <c r="E2263">
        <v>413</v>
      </c>
      <c r="F2263">
        <v>328254</v>
      </c>
      <c r="G2263">
        <v>0.03</v>
      </c>
      <c r="H2263">
        <v>9847.6200000000008</v>
      </c>
      <c r="I2263">
        <v>8.1999999999999993</v>
      </c>
      <c r="J2263">
        <v>2.11</v>
      </c>
      <c r="K2263">
        <v>1000</v>
      </c>
      <c r="L2263">
        <v>474929.35</v>
      </c>
      <c r="M2263">
        <v>2374.6467499999999</v>
      </c>
      <c r="N2263">
        <v>2166.4764</v>
      </c>
      <c r="O2263">
        <v>237381.56236375001</v>
      </c>
      <c r="P2263">
        <v>20384.098521691401</v>
      </c>
      <c r="Q2263">
        <v>40753.933166774499</v>
      </c>
      <c r="R2263">
        <v>1356.4479656021799</v>
      </c>
      <c r="S2263">
        <v>1222.6179950032399</v>
      </c>
      <c r="T2263">
        <v>12226.1799500324</v>
      </c>
      <c r="U2263">
        <v>21606.716516694702</v>
      </c>
      <c r="V2263" s="1">
        <v>2633.5598333376702</v>
      </c>
      <c r="W2263">
        <v>-16513.656816742201</v>
      </c>
      <c r="X2263">
        <v>-30906.3131667745</v>
      </c>
    </row>
    <row r="2264" spans="1:24" x14ac:dyDescent="0.25">
      <c r="A2264">
        <v>0.5</v>
      </c>
      <c r="B2264" t="s">
        <v>27</v>
      </c>
      <c r="C2264" t="s">
        <v>25</v>
      </c>
      <c r="D2264">
        <v>197.74</v>
      </c>
      <c r="E2264">
        <v>413</v>
      </c>
      <c r="F2264">
        <v>277581</v>
      </c>
      <c r="G2264">
        <v>0.03</v>
      </c>
      <c r="H2264">
        <v>8327.43</v>
      </c>
      <c r="I2264">
        <v>4.5999999999999996</v>
      </c>
      <c r="J2264">
        <v>1.5933333333333299</v>
      </c>
      <c r="K2264">
        <v>1000</v>
      </c>
      <c r="L2264">
        <v>358635.433333333</v>
      </c>
      <c r="M2264">
        <v>1793.17716666667</v>
      </c>
      <c r="N2264">
        <v>1832.0346</v>
      </c>
      <c r="O2264">
        <v>179254.95546583299</v>
      </c>
      <c r="P2264">
        <v>15392.7315851003</v>
      </c>
      <c r="Q2264">
        <v>30774.692027990899</v>
      </c>
      <c r="R2264">
        <v>1024.3003594910599</v>
      </c>
      <c r="S2264">
        <v>923.24076083972602</v>
      </c>
      <c r="T2264">
        <v>9232.4076083972595</v>
      </c>
      <c r="U2264">
        <v>16315.972345940099</v>
      </c>
      <c r="V2264" s="1">
        <v>3075.8998624572</v>
      </c>
      <c r="W2264">
        <v>-11382.8198195936</v>
      </c>
      <c r="X2264">
        <v>-22447.262027990899</v>
      </c>
    </row>
    <row r="2265" spans="1:24" x14ac:dyDescent="0.25">
      <c r="A2265">
        <v>0.5</v>
      </c>
      <c r="B2265" t="s">
        <v>27</v>
      </c>
      <c r="C2265" t="s">
        <v>25</v>
      </c>
      <c r="D2265">
        <v>197.74</v>
      </c>
      <c r="E2265">
        <v>413</v>
      </c>
      <c r="F2265">
        <v>277581</v>
      </c>
      <c r="G2265">
        <v>0.03</v>
      </c>
      <c r="H2265">
        <v>8327.43</v>
      </c>
      <c r="I2265">
        <v>6.4</v>
      </c>
      <c r="J2265">
        <v>1.85</v>
      </c>
      <c r="K2265">
        <v>1000</v>
      </c>
      <c r="L2265">
        <v>416407.25</v>
      </c>
      <c r="M2265">
        <v>2082.0362500000001</v>
      </c>
      <c r="N2265">
        <v>1832.0346</v>
      </c>
      <c r="O2265">
        <v>208130.75373125001</v>
      </c>
      <c r="P2265">
        <v>17872.3138697295</v>
      </c>
      <c r="Q2265">
        <v>35732.121496934997</v>
      </c>
      <c r="R2265">
        <v>1189.30271865594</v>
      </c>
      <c r="S2265">
        <v>1071.9636449080499</v>
      </c>
      <c r="T2265">
        <v>10719.636449080501</v>
      </c>
      <c r="U2265">
        <v>18944.277514637499</v>
      </c>
      <c r="V2265" s="1">
        <v>1934.82353444298</v>
      </c>
      <c r="W2265">
        <v>-14853.0204478545</v>
      </c>
      <c r="X2265">
        <v>-27404.691496935</v>
      </c>
    </row>
    <row r="2266" spans="1:24" x14ac:dyDescent="0.25">
      <c r="A2266">
        <v>0.5</v>
      </c>
      <c r="B2266" t="s">
        <v>27</v>
      </c>
      <c r="C2266" t="s">
        <v>25</v>
      </c>
      <c r="D2266">
        <v>197.74</v>
      </c>
      <c r="E2266">
        <v>413</v>
      </c>
      <c r="F2266">
        <v>277581</v>
      </c>
      <c r="G2266">
        <v>0.03</v>
      </c>
      <c r="H2266">
        <v>8327.43</v>
      </c>
      <c r="I2266">
        <v>8.1999999999999993</v>
      </c>
      <c r="J2266">
        <v>2.33</v>
      </c>
      <c r="K2266">
        <v>1000</v>
      </c>
      <c r="L2266">
        <v>524448.05000000005</v>
      </c>
      <c r="M2266">
        <v>2622.2402499999998</v>
      </c>
      <c r="N2266">
        <v>1832.0346</v>
      </c>
      <c r="O2266">
        <v>262132.24659125</v>
      </c>
      <c r="P2266">
        <v>22509.454765659299</v>
      </c>
      <c r="Q2266">
        <v>45003.1584258695</v>
      </c>
      <c r="R2266">
        <v>1497.87855917208</v>
      </c>
      <c r="S2266">
        <v>1350.09475277608</v>
      </c>
      <c r="T2266">
        <v>13500.9475277608</v>
      </c>
      <c r="U2266">
        <v>23859.5495184354</v>
      </c>
      <c r="V2266" s="1">
        <v>-199.137390674507</v>
      </c>
      <c r="W2266">
        <v>-21342.746298108701</v>
      </c>
      <c r="X2266">
        <v>-36675.7284258695</v>
      </c>
    </row>
    <row r="2267" spans="1:24" x14ac:dyDescent="0.25">
      <c r="A2267">
        <v>0.5</v>
      </c>
      <c r="B2267" t="s">
        <v>27</v>
      </c>
      <c r="C2267" t="s">
        <v>26</v>
      </c>
      <c r="D2267">
        <v>197.74</v>
      </c>
      <c r="E2267">
        <v>413</v>
      </c>
      <c r="F2267">
        <v>321088</v>
      </c>
      <c r="G2267">
        <v>0.03</v>
      </c>
      <c r="H2267">
        <v>9632.64</v>
      </c>
      <c r="I2267">
        <v>4.5999999999999996</v>
      </c>
      <c r="J2267">
        <v>1.7333333333333301</v>
      </c>
      <c r="K2267">
        <v>1000</v>
      </c>
      <c r="L2267">
        <v>390147.33333333302</v>
      </c>
      <c r="M2267">
        <v>1950.7366666666701</v>
      </c>
      <c r="N2267">
        <v>2119.1808000000001</v>
      </c>
      <c r="O2267">
        <v>195005.39088333299</v>
      </c>
      <c r="P2267">
        <v>16745.231013079901</v>
      </c>
      <c r="Q2267">
        <v>33478.744465596799</v>
      </c>
      <c r="R2267">
        <v>1114.3016463082699</v>
      </c>
      <c r="S2267">
        <v>1004.3623339679</v>
      </c>
      <c r="T2267">
        <v>10043.623339678999</v>
      </c>
      <c r="U2267">
        <v>17749.593347047801</v>
      </c>
      <c r="V2267" s="1">
        <v>4045.85079263126</v>
      </c>
      <c r="W2267">
        <v>-11683.3003259177</v>
      </c>
      <c r="X2267">
        <v>-23846.1044655968</v>
      </c>
    </row>
    <row r="2268" spans="1:24" x14ac:dyDescent="0.25">
      <c r="A2268">
        <v>0.5</v>
      </c>
      <c r="B2268" t="s">
        <v>27</v>
      </c>
      <c r="C2268" t="s">
        <v>26</v>
      </c>
      <c r="D2268">
        <v>197.74</v>
      </c>
      <c r="E2268">
        <v>413</v>
      </c>
      <c r="F2268">
        <v>321088</v>
      </c>
      <c r="G2268">
        <v>0.03</v>
      </c>
      <c r="H2268">
        <v>9632.64</v>
      </c>
      <c r="I2268">
        <v>6.4</v>
      </c>
      <c r="J2268">
        <v>1.92166666666667</v>
      </c>
      <c r="K2268">
        <v>1000</v>
      </c>
      <c r="L2268">
        <v>432538.34166666702</v>
      </c>
      <c r="M2268">
        <v>2162.6917083333301</v>
      </c>
      <c r="N2268">
        <v>2119.1808000000001</v>
      </c>
      <c r="O2268">
        <v>216193.476623542</v>
      </c>
      <c r="P2268">
        <v>18564.664767385701</v>
      </c>
      <c r="Q2268">
        <v>37116.338816185598</v>
      </c>
      <c r="R2268">
        <v>1235.3748059552299</v>
      </c>
      <c r="S2268">
        <v>1113.4901644855699</v>
      </c>
      <c r="T2268">
        <v>11134.901644855699</v>
      </c>
      <c r="U2268">
        <v>19678.154931871199</v>
      </c>
      <c r="V2268" s="1">
        <v>3208.5675129844699</v>
      </c>
      <c r="W2268">
        <v>-14229.616371329899</v>
      </c>
      <c r="X2268">
        <v>-27483.698816185599</v>
      </c>
    </row>
    <row r="2269" spans="1:24" x14ac:dyDescent="0.25">
      <c r="A2269">
        <v>0.5</v>
      </c>
      <c r="B2269" t="s">
        <v>27</v>
      </c>
      <c r="C2269" t="s">
        <v>26</v>
      </c>
      <c r="D2269">
        <v>197.74</v>
      </c>
      <c r="E2269">
        <v>413</v>
      </c>
      <c r="F2269">
        <v>321088</v>
      </c>
      <c r="G2269">
        <v>0.03</v>
      </c>
      <c r="H2269">
        <v>9632.64</v>
      </c>
      <c r="I2269">
        <v>8.1999999999999993</v>
      </c>
      <c r="J2269">
        <v>2.11</v>
      </c>
      <c r="K2269">
        <v>1000</v>
      </c>
      <c r="L2269">
        <v>474929.35</v>
      </c>
      <c r="M2269">
        <v>2374.6467499999999</v>
      </c>
      <c r="N2269">
        <v>2119.1808000000001</v>
      </c>
      <c r="O2269">
        <v>237381.56236375001</v>
      </c>
      <c r="P2269">
        <v>20384.098521691401</v>
      </c>
      <c r="Q2269">
        <v>40753.933166774499</v>
      </c>
      <c r="R2269">
        <v>1356.4479656021799</v>
      </c>
      <c r="S2269">
        <v>1222.6179950032399</v>
      </c>
      <c r="T2269">
        <v>12226.1799500324</v>
      </c>
      <c r="U2269">
        <v>21606.716516694702</v>
      </c>
      <c r="V2269" s="1">
        <v>2371.2842333376698</v>
      </c>
      <c r="W2269">
        <v>-16775.932416742198</v>
      </c>
      <c r="X2269">
        <v>-31121.2931667745</v>
      </c>
    </row>
    <row r="2270" spans="1:24" x14ac:dyDescent="0.25">
      <c r="A2270">
        <v>0.5</v>
      </c>
      <c r="B2270" t="s">
        <v>28</v>
      </c>
      <c r="C2270" t="s">
        <v>25</v>
      </c>
      <c r="D2270">
        <v>197.74</v>
      </c>
      <c r="E2270">
        <v>413</v>
      </c>
      <c r="F2270">
        <v>267872</v>
      </c>
      <c r="G2270">
        <v>0.03</v>
      </c>
      <c r="H2270">
        <v>8036.16</v>
      </c>
      <c r="I2270">
        <v>4.5999999999999996</v>
      </c>
      <c r="J2270">
        <v>1.5933333333333299</v>
      </c>
      <c r="K2270">
        <v>1000</v>
      </c>
      <c r="L2270">
        <v>358635.433333333</v>
      </c>
      <c r="M2270">
        <v>1793.17716666667</v>
      </c>
      <c r="N2270">
        <v>1767.9552000000001</v>
      </c>
      <c r="O2270">
        <v>179254.95546583299</v>
      </c>
      <c r="P2270">
        <v>15392.7315851003</v>
      </c>
      <c r="Q2270">
        <v>30774.692027990899</v>
      </c>
      <c r="R2270">
        <v>1024.3003594910599</v>
      </c>
      <c r="S2270">
        <v>923.24076083972602</v>
      </c>
      <c r="T2270">
        <v>9232.4076083972595</v>
      </c>
      <c r="U2270">
        <v>16315.972345940099</v>
      </c>
      <c r="V2270" s="1">
        <v>2720.5504624572</v>
      </c>
      <c r="W2270">
        <v>-11738.169219593599</v>
      </c>
      <c r="X2270">
        <v>-22738.532027990899</v>
      </c>
    </row>
    <row r="2271" spans="1:24" x14ac:dyDescent="0.25">
      <c r="A2271">
        <v>0.5</v>
      </c>
      <c r="B2271" t="s">
        <v>28</v>
      </c>
      <c r="C2271" t="s">
        <v>25</v>
      </c>
      <c r="D2271">
        <v>197.74</v>
      </c>
      <c r="E2271">
        <v>413</v>
      </c>
      <c r="F2271">
        <v>267872</v>
      </c>
      <c r="G2271">
        <v>0.03</v>
      </c>
      <c r="H2271">
        <v>8036.16</v>
      </c>
      <c r="I2271">
        <v>6.4</v>
      </c>
      <c r="J2271">
        <v>1.85</v>
      </c>
      <c r="K2271">
        <v>1000</v>
      </c>
      <c r="L2271">
        <v>416407.25</v>
      </c>
      <c r="M2271">
        <v>2082.0362500000001</v>
      </c>
      <c r="N2271">
        <v>1767.9552000000001</v>
      </c>
      <c r="O2271">
        <v>208130.75373125001</v>
      </c>
      <c r="P2271">
        <v>17872.3138697295</v>
      </c>
      <c r="Q2271">
        <v>35732.121496934997</v>
      </c>
      <c r="R2271">
        <v>1189.30271865594</v>
      </c>
      <c r="S2271">
        <v>1071.9636449080499</v>
      </c>
      <c r="T2271">
        <v>10719.636449080501</v>
      </c>
      <c r="U2271">
        <v>18944.277514637499</v>
      </c>
      <c r="V2271" s="1">
        <v>1579.4741344429899</v>
      </c>
      <c r="W2271">
        <v>-15208.369847854499</v>
      </c>
      <c r="X2271">
        <v>-27695.961496935</v>
      </c>
    </row>
    <row r="2272" spans="1:24" x14ac:dyDescent="0.25">
      <c r="A2272">
        <v>0.5</v>
      </c>
      <c r="B2272" t="s">
        <v>28</v>
      </c>
      <c r="C2272" t="s">
        <v>25</v>
      </c>
      <c r="D2272">
        <v>197.74</v>
      </c>
      <c r="E2272">
        <v>413</v>
      </c>
      <c r="F2272">
        <v>267872</v>
      </c>
      <c r="G2272">
        <v>0.03</v>
      </c>
      <c r="H2272">
        <v>8036.16</v>
      </c>
      <c r="I2272">
        <v>8.1999999999999993</v>
      </c>
      <c r="J2272">
        <v>2.33</v>
      </c>
      <c r="K2272">
        <v>1000</v>
      </c>
      <c r="L2272">
        <v>524448.05000000005</v>
      </c>
      <c r="M2272">
        <v>2622.2402499999998</v>
      </c>
      <c r="N2272">
        <v>1767.9552000000001</v>
      </c>
      <c r="O2272">
        <v>262132.24659125</v>
      </c>
      <c r="P2272">
        <v>22509.454765659299</v>
      </c>
      <c r="Q2272">
        <v>45003.1584258695</v>
      </c>
      <c r="R2272">
        <v>1497.87855917208</v>
      </c>
      <c r="S2272">
        <v>1350.09475277608</v>
      </c>
      <c r="T2272">
        <v>13500.9475277608</v>
      </c>
      <c r="U2272">
        <v>23859.5495184354</v>
      </c>
      <c r="V2272" s="1">
        <v>-554.48679067450598</v>
      </c>
      <c r="W2272">
        <v>-21698.095698108598</v>
      </c>
      <c r="X2272">
        <v>-36966.998425869497</v>
      </c>
    </row>
    <row r="2273" spans="1:24" x14ac:dyDescent="0.25">
      <c r="A2273">
        <v>0.5</v>
      </c>
      <c r="B2273" t="s">
        <v>28</v>
      </c>
      <c r="C2273" t="s">
        <v>26</v>
      </c>
      <c r="D2273">
        <v>197.74</v>
      </c>
      <c r="E2273">
        <v>413</v>
      </c>
      <c r="F2273">
        <v>306551</v>
      </c>
      <c r="G2273">
        <v>0.03</v>
      </c>
      <c r="H2273">
        <v>9196.5300000000007</v>
      </c>
      <c r="I2273">
        <v>4.5999999999999996</v>
      </c>
      <c r="J2273">
        <v>1.7333333333333301</v>
      </c>
      <c r="K2273">
        <v>1000</v>
      </c>
      <c r="L2273">
        <v>390147.33333333302</v>
      </c>
      <c r="M2273">
        <v>1950.7366666666701</v>
      </c>
      <c r="N2273">
        <v>2023.2366</v>
      </c>
      <c r="O2273">
        <v>195005.39088333299</v>
      </c>
      <c r="P2273">
        <v>16745.231013079901</v>
      </c>
      <c r="Q2273">
        <v>33478.744465596799</v>
      </c>
      <c r="R2273">
        <v>1114.3016463082699</v>
      </c>
      <c r="S2273">
        <v>1004.3623339679</v>
      </c>
      <c r="T2273">
        <v>10043.623339678999</v>
      </c>
      <c r="U2273">
        <v>17749.593347047801</v>
      </c>
      <c r="V2273" s="1">
        <v>3513.79659263126</v>
      </c>
      <c r="W2273">
        <v>-12215.354525917701</v>
      </c>
      <c r="X2273">
        <v>-24282.2144655968</v>
      </c>
    </row>
    <row r="2274" spans="1:24" x14ac:dyDescent="0.25">
      <c r="A2274">
        <v>0.5</v>
      </c>
      <c r="B2274" t="s">
        <v>28</v>
      </c>
      <c r="C2274" t="s">
        <v>26</v>
      </c>
      <c r="D2274">
        <v>197.74</v>
      </c>
      <c r="E2274">
        <v>413</v>
      </c>
      <c r="F2274">
        <v>306551</v>
      </c>
      <c r="G2274">
        <v>0.03</v>
      </c>
      <c r="H2274">
        <v>9196.5300000000007</v>
      </c>
      <c r="I2274">
        <v>6.4</v>
      </c>
      <c r="J2274">
        <v>1.92166666666667</v>
      </c>
      <c r="K2274">
        <v>1000</v>
      </c>
      <c r="L2274">
        <v>432538.34166666702</v>
      </c>
      <c r="M2274">
        <v>2162.6917083333301</v>
      </c>
      <c r="N2274">
        <v>2023.2366</v>
      </c>
      <c r="O2274">
        <v>216193.476623542</v>
      </c>
      <c r="P2274">
        <v>18564.664767385701</v>
      </c>
      <c r="Q2274">
        <v>37116.338816185598</v>
      </c>
      <c r="R2274">
        <v>1235.3748059552299</v>
      </c>
      <c r="S2274">
        <v>1113.4901644855699</v>
      </c>
      <c r="T2274">
        <v>11134.901644855699</v>
      </c>
      <c r="U2274">
        <v>19678.154931871199</v>
      </c>
      <c r="V2274" s="1">
        <v>2676.5133129844698</v>
      </c>
      <c r="W2274">
        <v>-14761.6705713299</v>
      </c>
      <c r="X2274">
        <v>-27919.808816185599</v>
      </c>
    </row>
    <row r="2275" spans="1:24" x14ac:dyDescent="0.25">
      <c r="A2275">
        <v>0.5</v>
      </c>
      <c r="B2275" t="s">
        <v>28</v>
      </c>
      <c r="C2275" t="s">
        <v>26</v>
      </c>
      <c r="D2275">
        <v>197.74</v>
      </c>
      <c r="E2275">
        <v>413</v>
      </c>
      <c r="F2275">
        <v>306551</v>
      </c>
      <c r="G2275">
        <v>0.03</v>
      </c>
      <c r="H2275">
        <v>9196.5300000000007</v>
      </c>
      <c r="I2275">
        <v>8.1999999999999993</v>
      </c>
      <c r="J2275">
        <v>2.11</v>
      </c>
      <c r="K2275">
        <v>1000</v>
      </c>
      <c r="L2275">
        <v>474929.35</v>
      </c>
      <c r="M2275">
        <v>2374.6467499999999</v>
      </c>
      <c r="N2275">
        <v>2023.2366</v>
      </c>
      <c r="O2275">
        <v>237381.56236375001</v>
      </c>
      <c r="P2275">
        <v>20384.098521691401</v>
      </c>
      <c r="Q2275">
        <v>40753.933166774499</v>
      </c>
      <c r="R2275">
        <v>1356.4479656021799</v>
      </c>
      <c r="S2275">
        <v>1222.6179950032399</v>
      </c>
      <c r="T2275">
        <v>12226.1799500324</v>
      </c>
      <c r="U2275">
        <v>21606.716516694702</v>
      </c>
      <c r="V2275" s="1">
        <v>1839.23003333767</v>
      </c>
      <c r="W2275">
        <v>-17307.986616742201</v>
      </c>
      <c r="X2275">
        <v>-31557.4031667745</v>
      </c>
    </row>
    <row r="2276" spans="1:24" x14ac:dyDescent="0.25">
      <c r="A2276">
        <v>0.5</v>
      </c>
      <c r="B2276" t="s">
        <v>29</v>
      </c>
      <c r="C2276" t="s">
        <v>25</v>
      </c>
      <c r="D2276">
        <v>197.74</v>
      </c>
      <c r="E2276">
        <v>413</v>
      </c>
      <c r="F2276">
        <v>286223</v>
      </c>
      <c r="G2276">
        <v>0.03</v>
      </c>
      <c r="H2276">
        <v>8586.69</v>
      </c>
      <c r="I2276">
        <v>4.5999999999999996</v>
      </c>
      <c r="J2276">
        <v>1.5933333333333299</v>
      </c>
      <c r="K2276">
        <v>1000</v>
      </c>
      <c r="L2276">
        <v>358635.433333333</v>
      </c>
      <c r="M2276">
        <v>1793.17716666667</v>
      </c>
      <c r="N2276">
        <v>1889.0717999999999</v>
      </c>
      <c r="O2276">
        <v>179254.95546583299</v>
      </c>
      <c r="P2276">
        <v>15392.7315851003</v>
      </c>
      <c r="Q2276">
        <v>30774.692027990899</v>
      </c>
      <c r="R2276">
        <v>1024.3003594910599</v>
      </c>
      <c r="S2276">
        <v>923.24076083972602</v>
      </c>
      <c r="T2276">
        <v>9232.4076083972595</v>
      </c>
      <c r="U2276">
        <v>16315.972345940099</v>
      </c>
      <c r="V2276" s="1">
        <v>3392.1970624572</v>
      </c>
      <c r="W2276">
        <v>-11066.522619593599</v>
      </c>
      <c r="X2276">
        <v>-22188.0020279909</v>
      </c>
    </row>
    <row r="2277" spans="1:24" x14ac:dyDescent="0.25">
      <c r="A2277">
        <v>0.5</v>
      </c>
      <c r="B2277" t="s">
        <v>29</v>
      </c>
      <c r="C2277" t="s">
        <v>25</v>
      </c>
      <c r="D2277">
        <v>197.74</v>
      </c>
      <c r="E2277">
        <v>413</v>
      </c>
      <c r="F2277">
        <v>286223</v>
      </c>
      <c r="G2277">
        <v>0.03</v>
      </c>
      <c r="H2277">
        <v>8586.69</v>
      </c>
      <c r="I2277">
        <v>6.4</v>
      </c>
      <c r="J2277">
        <v>1.85</v>
      </c>
      <c r="K2277">
        <v>1000</v>
      </c>
      <c r="L2277">
        <v>416407.25</v>
      </c>
      <c r="M2277">
        <v>2082.0362500000001</v>
      </c>
      <c r="N2277">
        <v>1889.0717999999999</v>
      </c>
      <c r="O2277">
        <v>208130.75373125001</v>
      </c>
      <c r="P2277">
        <v>17872.3138697295</v>
      </c>
      <c r="Q2277">
        <v>35732.121496934997</v>
      </c>
      <c r="R2277">
        <v>1189.30271865594</v>
      </c>
      <c r="S2277">
        <v>1071.9636449080499</v>
      </c>
      <c r="T2277">
        <v>10719.636449080501</v>
      </c>
      <c r="U2277">
        <v>18944.277514637499</v>
      </c>
      <c r="V2277" s="1">
        <v>2251.1207344429899</v>
      </c>
      <c r="W2277">
        <v>-14536.723247854499</v>
      </c>
      <c r="X2277">
        <v>-27145.431496935002</v>
      </c>
    </row>
    <row r="2278" spans="1:24" x14ac:dyDescent="0.25">
      <c r="A2278">
        <v>0.5</v>
      </c>
      <c r="B2278" t="s">
        <v>29</v>
      </c>
      <c r="C2278" t="s">
        <v>25</v>
      </c>
      <c r="D2278">
        <v>197.74</v>
      </c>
      <c r="E2278">
        <v>413</v>
      </c>
      <c r="F2278">
        <v>286223</v>
      </c>
      <c r="G2278">
        <v>0.03</v>
      </c>
      <c r="H2278">
        <v>8586.69</v>
      </c>
      <c r="I2278">
        <v>8.1999999999999993</v>
      </c>
      <c r="J2278">
        <v>2.33</v>
      </c>
      <c r="K2278">
        <v>1000</v>
      </c>
      <c r="L2278">
        <v>524448.05000000005</v>
      </c>
      <c r="M2278">
        <v>2622.2402499999998</v>
      </c>
      <c r="N2278">
        <v>1889.0717999999999</v>
      </c>
      <c r="O2278">
        <v>262132.24659125</v>
      </c>
      <c r="P2278">
        <v>22509.454765659299</v>
      </c>
      <c r="Q2278">
        <v>45003.1584258695</v>
      </c>
      <c r="R2278">
        <v>1497.87855917208</v>
      </c>
      <c r="S2278">
        <v>1350.09475277608</v>
      </c>
      <c r="T2278">
        <v>13500.9475277608</v>
      </c>
      <c r="U2278">
        <v>23859.5495184354</v>
      </c>
      <c r="V2278" s="1">
        <v>117.159809325494</v>
      </c>
      <c r="W2278">
        <v>-21026.449098108598</v>
      </c>
      <c r="X2278">
        <v>-36416.468425869498</v>
      </c>
    </row>
    <row r="2279" spans="1:24" x14ac:dyDescent="0.25">
      <c r="A2279">
        <v>0.5</v>
      </c>
      <c r="B2279" t="s">
        <v>29</v>
      </c>
      <c r="C2279" t="s">
        <v>26</v>
      </c>
      <c r="D2279">
        <v>197.74</v>
      </c>
      <c r="E2279">
        <v>413</v>
      </c>
      <c r="F2279">
        <v>332678</v>
      </c>
      <c r="G2279">
        <v>0.03</v>
      </c>
      <c r="H2279">
        <v>9980.34</v>
      </c>
      <c r="I2279">
        <v>4.5999999999999996</v>
      </c>
      <c r="J2279">
        <v>1.7333333333333301</v>
      </c>
      <c r="K2279">
        <v>1000</v>
      </c>
      <c r="L2279">
        <v>390147.33333333302</v>
      </c>
      <c r="M2279">
        <v>1950.7366666666701</v>
      </c>
      <c r="N2279">
        <v>2195.6747999999998</v>
      </c>
      <c r="O2279">
        <v>195005.39088333299</v>
      </c>
      <c r="P2279">
        <v>16745.231013079901</v>
      </c>
      <c r="Q2279">
        <v>33478.744465596799</v>
      </c>
      <c r="R2279">
        <v>1114.3016463082699</v>
      </c>
      <c r="S2279">
        <v>1004.3623339679</v>
      </c>
      <c r="T2279">
        <v>10043.623339678999</v>
      </c>
      <c r="U2279">
        <v>17749.593347047801</v>
      </c>
      <c r="V2279" s="1">
        <v>4470.04479263126</v>
      </c>
      <c r="W2279">
        <v>-11259.106325917701</v>
      </c>
      <c r="X2279">
        <v>-23498.404465596799</v>
      </c>
    </row>
    <row r="2280" spans="1:24" x14ac:dyDescent="0.25">
      <c r="A2280">
        <v>0.5</v>
      </c>
      <c r="B2280" t="s">
        <v>29</v>
      </c>
      <c r="C2280" t="s">
        <v>26</v>
      </c>
      <c r="D2280">
        <v>197.74</v>
      </c>
      <c r="E2280">
        <v>413</v>
      </c>
      <c r="F2280">
        <v>332678</v>
      </c>
      <c r="G2280">
        <v>0.03</v>
      </c>
      <c r="H2280">
        <v>9980.34</v>
      </c>
      <c r="I2280">
        <v>6.4</v>
      </c>
      <c r="J2280">
        <v>1.92166666666667</v>
      </c>
      <c r="K2280">
        <v>1000</v>
      </c>
      <c r="L2280">
        <v>432538.34166666702</v>
      </c>
      <c r="M2280">
        <v>2162.6917083333301</v>
      </c>
      <c r="N2280">
        <v>2195.6747999999998</v>
      </c>
      <c r="O2280">
        <v>216193.476623542</v>
      </c>
      <c r="P2280">
        <v>18564.664767385701</v>
      </c>
      <c r="Q2280">
        <v>37116.338816185598</v>
      </c>
      <c r="R2280">
        <v>1235.3748059552299</v>
      </c>
      <c r="S2280">
        <v>1113.4901644855699</v>
      </c>
      <c r="T2280">
        <v>11134.901644855699</v>
      </c>
      <c r="U2280">
        <v>19678.154931871199</v>
      </c>
      <c r="V2280" s="1">
        <v>3632.7615129844698</v>
      </c>
      <c r="W2280">
        <v>-13805.4223713299</v>
      </c>
      <c r="X2280">
        <v>-27135.998816185602</v>
      </c>
    </row>
    <row r="2281" spans="1:24" x14ac:dyDescent="0.25">
      <c r="A2281">
        <v>0.5</v>
      </c>
      <c r="B2281" t="s">
        <v>29</v>
      </c>
      <c r="C2281" t="s">
        <v>26</v>
      </c>
      <c r="D2281">
        <v>197.74</v>
      </c>
      <c r="E2281">
        <v>413</v>
      </c>
      <c r="F2281">
        <v>332678</v>
      </c>
      <c r="G2281">
        <v>0.03</v>
      </c>
      <c r="H2281">
        <v>9980.34</v>
      </c>
      <c r="I2281">
        <v>8.1999999999999993</v>
      </c>
      <c r="J2281">
        <v>2.11</v>
      </c>
      <c r="K2281">
        <v>1000</v>
      </c>
      <c r="L2281">
        <v>474929.35</v>
      </c>
      <c r="M2281">
        <v>2374.6467499999999</v>
      </c>
      <c r="N2281">
        <v>2195.6747999999998</v>
      </c>
      <c r="O2281">
        <v>237381.56236375001</v>
      </c>
      <c r="P2281">
        <v>20384.098521691401</v>
      </c>
      <c r="Q2281">
        <v>40753.933166774499</v>
      </c>
      <c r="R2281">
        <v>1356.4479656021799</v>
      </c>
      <c r="S2281">
        <v>1222.6179950032399</v>
      </c>
      <c r="T2281">
        <v>12226.1799500324</v>
      </c>
      <c r="U2281">
        <v>21606.716516694702</v>
      </c>
      <c r="V2281" s="1">
        <v>2795.4782333376802</v>
      </c>
      <c r="W2281">
        <v>-16351.738416742201</v>
      </c>
      <c r="X2281">
        <v>-30773.593166774499</v>
      </c>
    </row>
    <row r="2282" spans="1:24" x14ac:dyDescent="0.25">
      <c r="A2282">
        <v>0.55000000000000004</v>
      </c>
      <c r="B2282" t="s">
        <v>24</v>
      </c>
      <c r="C2282" t="s">
        <v>25</v>
      </c>
      <c r="D2282">
        <v>225.99</v>
      </c>
      <c r="E2282">
        <v>472</v>
      </c>
      <c r="F2282">
        <v>324478</v>
      </c>
      <c r="G2282">
        <v>0.03</v>
      </c>
      <c r="H2282">
        <v>9734.34</v>
      </c>
      <c r="I2282">
        <v>4.5999999999999996</v>
      </c>
      <c r="J2282">
        <v>1.5933333333333299</v>
      </c>
      <c r="K2282">
        <v>1000</v>
      </c>
      <c r="L2282">
        <v>409869.066666667</v>
      </c>
      <c r="M2282">
        <v>2049.34533333333</v>
      </c>
      <c r="N2282">
        <v>2141.5547999999999</v>
      </c>
      <c r="O2282">
        <v>204862.80624666699</v>
      </c>
      <c r="P2282">
        <v>17591.693240114699</v>
      </c>
      <c r="Q2282">
        <v>35171.0766034181</v>
      </c>
      <c r="R2282">
        <v>1170.6289822755</v>
      </c>
      <c r="S2282">
        <v>1055.1322981025401</v>
      </c>
      <c r="T2282">
        <v>10551.3229810254</v>
      </c>
      <c r="U2282">
        <v>18646.825538217199</v>
      </c>
      <c r="V2282" s="1">
        <v>3780.3922428082301</v>
      </c>
      <c r="W2282">
        <v>-12743.8588223927</v>
      </c>
      <c r="X2282">
        <v>-25436.7366034181</v>
      </c>
    </row>
    <row r="2283" spans="1:24" x14ac:dyDescent="0.25">
      <c r="A2283">
        <v>0.55000000000000004</v>
      </c>
      <c r="B2283" t="s">
        <v>24</v>
      </c>
      <c r="C2283" t="s">
        <v>25</v>
      </c>
      <c r="D2283">
        <v>225.99</v>
      </c>
      <c r="E2283">
        <v>472</v>
      </c>
      <c r="F2283">
        <v>324478</v>
      </c>
      <c r="G2283">
        <v>0.03</v>
      </c>
      <c r="H2283">
        <v>9734.34</v>
      </c>
      <c r="I2283">
        <v>6.4</v>
      </c>
      <c r="J2283">
        <v>1.85</v>
      </c>
      <c r="K2283">
        <v>1000</v>
      </c>
      <c r="L2283">
        <v>475894</v>
      </c>
      <c r="M2283">
        <v>2379.4699999999998</v>
      </c>
      <c r="N2283">
        <v>2141.5547999999999</v>
      </c>
      <c r="O2283">
        <v>237863.71854999999</v>
      </c>
      <c r="P2283">
        <v>20425.501565405099</v>
      </c>
      <c r="Q2283">
        <v>40836.710282211403</v>
      </c>
      <c r="R2283">
        <v>1359.2031070353601</v>
      </c>
      <c r="S2283">
        <v>1225.10130846634</v>
      </c>
      <c r="T2283">
        <v>12251.0130846634</v>
      </c>
      <c r="U2283">
        <v>21650.602873871401</v>
      </c>
      <c r="V2283" s="1">
        <v>2476.3050107919798</v>
      </c>
      <c r="W2283">
        <v>-16709.802397547999</v>
      </c>
      <c r="X2283">
        <v>-31102.370282211399</v>
      </c>
    </row>
    <row r="2284" spans="1:24" x14ac:dyDescent="0.25">
      <c r="A2284">
        <v>0.55000000000000004</v>
      </c>
      <c r="B2284" t="s">
        <v>24</v>
      </c>
      <c r="C2284" t="s">
        <v>25</v>
      </c>
      <c r="D2284">
        <v>225.99</v>
      </c>
      <c r="E2284">
        <v>472</v>
      </c>
      <c r="F2284">
        <v>324478</v>
      </c>
      <c r="G2284">
        <v>0.03</v>
      </c>
      <c r="H2284">
        <v>9734.34</v>
      </c>
      <c r="I2284">
        <v>8.1999999999999993</v>
      </c>
      <c r="J2284">
        <v>2.33</v>
      </c>
      <c r="K2284">
        <v>1000</v>
      </c>
      <c r="L2284">
        <v>599369.19999999995</v>
      </c>
      <c r="M2284">
        <v>2996.846</v>
      </c>
      <c r="N2284">
        <v>2141.5547999999999</v>
      </c>
      <c r="O2284">
        <v>299579.71039000002</v>
      </c>
      <c r="P2284">
        <v>25725.091160753502</v>
      </c>
      <c r="Q2284">
        <v>51432.181058136601</v>
      </c>
      <c r="R2284">
        <v>1711.8612104823801</v>
      </c>
      <c r="S2284">
        <v>1542.9654317441</v>
      </c>
      <c r="T2284">
        <v>15429.654317441</v>
      </c>
      <c r="U2284">
        <v>27268.0565924976</v>
      </c>
      <c r="V2284" s="1">
        <v>37.492524943409101</v>
      </c>
      <c r="W2284">
        <v>-24126.631940695599</v>
      </c>
      <c r="X2284">
        <v>-41697.841058136597</v>
      </c>
    </row>
    <row r="2285" spans="1:24" x14ac:dyDescent="0.25">
      <c r="A2285">
        <v>0.55000000000000004</v>
      </c>
      <c r="B2285" t="s">
        <v>24</v>
      </c>
      <c r="C2285" t="s">
        <v>26</v>
      </c>
      <c r="D2285">
        <v>225.99</v>
      </c>
      <c r="E2285">
        <v>472</v>
      </c>
      <c r="F2285">
        <v>375147</v>
      </c>
      <c r="G2285">
        <v>0.03</v>
      </c>
      <c r="H2285">
        <v>11254.41</v>
      </c>
      <c r="I2285">
        <v>4.5999999999999996</v>
      </c>
      <c r="J2285">
        <v>1.7333333333333301</v>
      </c>
      <c r="K2285">
        <v>1000</v>
      </c>
      <c r="L2285">
        <v>445882.66666666698</v>
      </c>
      <c r="M2285">
        <v>2229.4133333333298</v>
      </c>
      <c r="N2285">
        <v>2475.9702000000002</v>
      </c>
      <c r="O2285">
        <v>222863.303866667</v>
      </c>
      <c r="P2285">
        <v>19137.406872091298</v>
      </c>
      <c r="Q2285">
        <v>38261.422246396301</v>
      </c>
      <c r="R2285">
        <v>1273.4875957808799</v>
      </c>
      <c r="S2285">
        <v>1147.84266739189</v>
      </c>
      <c r="T2285">
        <v>11478.426673918901</v>
      </c>
      <c r="U2285">
        <v>20285.2495394832</v>
      </c>
      <c r="V2285" s="1">
        <v>4923.5573344357299</v>
      </c>
      <c r="W2285">
        <v>-13052.615372477399</v>
      </c>
      <c r="X2285">
        <v>-27007.012246396302</v>
      </c>
    </row>
    <row r="2286" spans="1:24" x14ac:dyDescent="0.25">
      <c r="A2286">
        <v>0.55000000000000004</v>
      </c>
      <c r="B2286" t="s">
        <v>24</v>
      </c>
      <c r="C2286" t="s">
        <v>26</v>
      </c>
      <c r="D2286">
        <v>225.99</v>
      </c>
      <c r="E2286">
        <v>472</v>
      </c>
      <c r="F2286">
        <v>375147</v>
      </c>
      <c r="G2286">
        <v>0.03</v>
      </c>
      <c r="H2286">
        <v>11254.41</v>
      </c>
      <c r="I2286">
        <v>6.4</v>
      </c>
      <c r="J2286">
        <v>1.92166666666667</v>
      </c>
      <c r="K2286">
        <v>1000</v>
      </c>
      <c r="L2286">
        <v>494329.53333333298</v>
      </c>
      <c r="M2286">
        <v>2471.6476666666699</v>
      </c>
      <c r="N2286">
        <v>2475.9702000000002</v>
      </c>
      <c r="O2286">
        <v>247078.25899833301</v>
      </c>
      <c r="P2286">
        <v>21216.759734154999</v>
      </c>
      <c r="Q2286">
        <v>42418.6729327836</v>
      </c>
      <c r="R2286">
        <v>1411.8569210916901</v>
      </c>
      <c r="S2286">
        <v>1272.5601879835101</v>
      </c>
      <c r="T2286">
        <v>12725.6018798351</v>
      </c>
      <c r="U2286">
        <v>22489.3199221385</v>
      </c>
      <c r="V2286" s="1">
        <v>3966.6621576965399</v>
      </c>
      <c r="W2286">
        <v>-15962.690852948501</v>
      </c>
      <c r="X2286">
        <v>-31164.2629327836</v>
      </c>
    </row>
    <row r="2287" spans="1:24" x14ac:dyDescent="0.25">
      <c r="A2287">
        <v>0.55000000000000004</v>
      </c>
      <c r="B2287" t="s">
        <v>24</v>
      </c>
      <c r="C2287" t="s">
        <v>26</v>
      </c>
      <c r="D2287">
        <v>225.99</v>
      </c>
      <c r="E2287">
        <v>472</v>
      </c>
      <c r="F2287">
        <v>375147</v>
      </c>
      <c r="G2287">
        <v>0.03</v>
      </c>
      <c r="H2287">
        <v>11254.41</v>
      </c>
      <c r="I2287">
        <v>8.1999999999999993</v>
      </c>
      <c r="J2287">
        <v>2.11</v>
      </c>
      <c r="K2287">
        <v>1000</v>
      </c>
      <c r="L2287">
        <v>542776.4</v>
      </c>
      <c r="M2287">
        <v>2713.8820000000001</v>
      </c>
      <c r="N2287">
        <v>2475.9702000000002</v>
      </c>
      <c r="O2287">
        <v>271293.21412999998</v>
      </c>
      <c r="P2287">
        <v>23296.112596218802</v>
      </c>
      <c r="Q2287">
        <v>46575.923619170899</v>
      </c>
      <c r="R2287">
        <v>1550.2262464025</v>
      </c>
      <c r="S2287">
        <v>1397.27770857513</v>
      </c>
      <c r="T2287">
        <v>13972.777085751301</v>
      </c>
      <c r="U2287">
        <v>24693.390304793898</v>
      </c>
      <c r="V2287" s="1">
        <v>3009.7669809573399</v>
      </c>
      <c r="W2287">
        <v>-18872.7663334196</v>
      </c>
      <c r="X2287">
        <v>-35321.513619170903</v>
      </c>
    </row>
    <row r="2288" spans="1:24" x14ac:dyDescent="0.25">
      <c r="A2288">
        <v>0.55000000000000004</v>
      </c>
      <c r="B2288" t="s">
        <v>27</v>
      </c>
      <c r="C2288" t="s">
        <v>25</v>
      </c>
      <c r="D2288">
        <v>225.99</v>
      </c>
      <c r="E2288">
        <v>472</v>
      </c>
      <c r="F2288">
        <v>317236</v>
      </c>
      <c r="G2288">
        <v>0.03</v>
      </c>
      <c r="H2288">
        <v>9517.08</v>
      </c>
      <c r="I2288">
        <v>4.5999999999999996</v>
      </c>
      <c r="J2288">
        <v>1.5933333333333299</v>
      </c>
      <c r="K2288">
        <v>1000</v>
      </c>
      <c r="L2288">
        <v>409869.066666667</v>
      </c>
      <c r="M2288">
        <v>2049.34533333333</v>
      </c>
      <c r="N2288">
        <v>2093.7575999999999</v>
      </c>
      <c r="O2288">
        <v>204862.80624666699</v>
      </c>
      <c r="P2288">
        <v>17591.693240114699</v>
      </c>
      <c r="Q2288">
        <v>35171.0766034181</v>
      </c>
      <c r="R2288">
        <v>1170.6289822755</v>
      </c>
      <c r="S2288">
        <v>1055.1322981025401</v>
      </c>
      <c r="T2288">
        <v>10551.3229810254</v>
      </c>
      <c r="U2288">
        <v>18646.825538217199</v>
      </c>
      <c r="V2288" s="1">
        <v>3515.3350428082299</v>
      </c>
      <c r="W2288">
        <v>-13008.916022392699</v>
      </c>
      <c r="X2288">
        <v>-25653.996603418102</v>
      </c>
    </row>
    <row r="2289" spans="1:24" x14ac:dyDescent="0.25">
      <c r="A2289">
        <v>0.55000000000000004</v>
      </c>
      <c r="B2289" t="s">
        <v>27</v>
      </c>
      <c r="C2289" t="s">
        <v>25</v>
      </c>
      <c r="D2289">
        <v>225.99</v>
      </c>
      <c r="E2289">
        <v>472</v>
      </c>
      <c r="F2289">
        <v>317236</v>
      </c>
      <c r="G2289">
        <v>0.03</v>
      </c>
      <c r="H2289">
        <v>9517.08</v>
      </c>
      <c r="I2289">
        <v>6.4</v>
      </c>
      <c r="J2289">
        <v>1.85</v>
      </c>
      <c r="K2289">
        <v>1000</v>
      </c>
      <c r="L2289">
        <v>475894</v>
      </c>
      <c r="M2289">
        <v>2379.4699999999998</v>
      </c>
      <c r="N2289">
        <v>2093.7575999999999</v>
      </c>
      <c r="O2289">
        <v>237863.71854999999</v>
      </c>
      <c r="P2289">
        <v>20425.501565405099</v>
      </c>
      <c r="Q2289">
        <v>40836.710282211403</v>
      </c>
      <c r="R2289">
        <v>1359.2031070353601</v>
      </c>
      <c r="S2289">
        <v>1225.10130846634</v>
      </c>
      <c r="T2289">
        <v>12251.0130846634</v>
      </c>
      <c r="U2289">
        <v>21650.602873871401</v>
      </c>
      <c r="V2289" s="1">
        <v>2211.2478107919901</v>
      </c>
      <c r="W2289">
        <v>-16974.859597547998</v>
      </c>
      <c r="X2289">
        <v>-31319.630282211401</v>
      </c>
    </row>
    <row r="2290" spans="1:24" x14ac:dyDescent="0.25">
      <c r="A2290">
        <v>0.55000000000000004</v>
      </c>
      <c r="B2290" t="s">
        <v>27</v>
      </c>
      <c r="C2290" t="s">
        <v>25</v>
      </c>
      <c r="D2290">
        <v>225.99</v>
      </c>
      <c r="E2290">
        <v>472</v>
      </c>
      <c r="F2290">
        <v>317236</v>
      </c>
      <c r="G2290">
        <v>0.03</v>
      </c>
      <c r="H2290">
        <v>9517.08</v>
      </c>
      <c r="I2290">
        <v>8.1999999999999993</v>
      </c>
      <c r="J2290">
        <v>2.33</v>
      </c>
      <c r="K2290">
        <v>1000</v>
      </c>
      <c r="L2290">
        <v>599369.19999999995</v>
      </c>
      <c r="M2290">
        <v>2996.846</v>
      </c>
      <c r="N2290">
        <v>2093.7575999999999</v>
      </c>
      <c r="O2290">
        <v>299579.71039000002</v>
      </c>
      <c r="P2290">
        <v>25725.091160753502</v>
      </c>
      <c r="Q2290">
        <v>51432.181058136601</v>
      </c>
      <c r="R2290">
        <v>1711.8612104823801</v>
      </c>
      <c r="S2290">
        <v>1542.9654317441</v>
      </c>
      <c r="T2290">
        <v>15429.654317441</v>
      </c>
      <c r="U2290">
        <v>27268.0565924976</v>
      </c>
      <c r="V2290" s="1">
        <v>-227.56467505659</v>
      </c>
      <c r="W2290">
        <v>-24391.689140695598</v>
      </c>
      <c r="X2290">
        <v>-41915.101058136599</v>
      </c>
    </row>
    <row r="2291" spans="1:24" x14ac:dyDescent="0.25">
      <c r="A2291">
        <v>0.55000000000000004</v>
      </c>
      <c r="B2291" t="s">
        <v>27</v>
      </c>
      <c r="C2291" t="s">
        <v>26</v>
      </c>
      <c r="D2291">
        <v>225.99</v>
      </c>
      <c r="E2291">
        <v>472</v>
      </c>
      <c r="F2291">
        <v>366956</v>
      </c>
      <c r="G2291">
        <v>0.03</v>
      </c>
      <c r="H2291">
        <v>11008.68</v>
      </c>
      <c r="I2291">
        <v>4.5999999999999996</v>
      </c>
      <c r="J2291">
        <v>1.7333333333333301</v>
      </c>
      <c r="K2291">
        <v>1000</v>
      </c>
      <c r="L2291">
        <v>445882.66666666698</v>
      </c>
      <c r="M2291">
        <v>2229.4133333333298</v>
      </c>
      <c r="N2291">
        <v>2421.9096</v>
      </c>
      <c r="O2291">
        <v>222863.303866667</v>
      </c>
      <c r="P2291">
        <v>19137.406872091298</v>
      </c>
      <c r="Q2291">
        <v>38261.422246396301</v>
      </c>
      <c r="R2291">
        <v>1273.4875957808799</v>
      </c>
      <c r="S2291">
        <v>1147.84266739189</v>
      </c>
      <c r="T2291">
        <v>11478.426673918901</v>
      </c>
      <c r="U2291">
        <v>20285.2495394832</v>
      </c>
      <c r="V2291" s="1">
        <v>4623.7667344357296</v>
      </c>
      <c r="W2291">
        <v>-13352.4059724774</v>
      </c>
      <c r="X2291">
        <v>-27252.742246396301</v>
      </c>
    </row>
    <row r="2292" spans="1:24" x14ac:dyDescent="0.25">
      <c r="A2292">
        <v>0.55000000000000004</v>
      </c>
      <c r="B2292" t="s">
        <v>27</v>
      </c>
      <c r="C2292" t="s">
        <v>26</v>
      </c>
      <c r="D2292">
        <v>225.99</v>
      </c>
      <c r="E2292">
        <v>472</v>
      </c>
      <c r="F2292">
        <v>366956</v>
      </c>
      <c r="G2292">
        <v>0.03</v>
      </c>
      <c r="H2292">
        <v>11008.68</v>
      </c>
      <c r="I2292">
        <v>6.4</v>
      </c>
      <c r="J2292">
        <v>1.92166666666667</v>
      </c>
      <c r="K2292">
        <v>1000</v>
      </c>
      <c r="L2292">
        <v>494329.53333333298</v>
      </c>
      <c r="M2292">
        <v>2471.6476666666699</v>
      </c>
      <c r="N2292">
        <v>2421.9096</v>
      </c>
      <c r="O2292">
        <v>247078.25899833301</v>
      </c>
      <c r="P2292">
        <v>21216.759734154999</v>
      </c>
      <c r="Q2292">
        <v>42418.6729327836</v>
      </c>
      <c r="R2292">
        <v>1411.8569210916901</v>
      </c>
      <c r="S2292">
        <v>1272.5601879835101</v>
      </c>
      <c r="T2292">
        <v>12725.6018798351</v>
      </c>
      <c r="U2292">
        <v>22489.3199221385</v>
      </c>
      <c r="V2292" s="1">
        <v>3666.8715576965401</v>
      </c>
      <c r="W2292">
        <v>-16262.481452948499</v>
      </c>
      <c r="X2292">
        <v>-31409.9929327836</v>
      </c>
    </row>
    <row r="2293" spans="1:24" x14ac:dyDescent="0.25">
      <c r="A2293">
        <v>0.55000000000000004</v>
      </c>
      <c r="B2293" t="s">
        <v>27</v>
      </c>
      <c r="C2293" t="s">
        <v>26</v>
      </c>
      <c r="D2293">
        <v>225.99</v>
      </c>
      <c r="E2293">
        <v>472</v>
      </c>
      <c r="F2293">
        <v>366956</v>
      </c>
      <c r="G2293">
        <v>0.03</v>
      </c>
      <c r="H2293">
        <v>11008.68</v>
      </c>
      <c r="I2293">
        <v>8.1999999999999993</v>
      </c>
      <c r="J2293">
        <v>2.11</v>
      </c>
      <c r="K2293">
        <v>1000</v>
      </c>
      <c r="L2293">
        <v>542776.4</v>
      </c>
      <c r="M2293">
        <v>2713.8820000000001</v>
      </c>
      <c r="N2293">
        <v>2421.9096</v>
      </c>
      <c r="O2293">
        <v>271293.21412999998</v>
      </c>
      <c r="P2293">
        <v>23296.112596218802</v>
      </c>
      <c r="Q2293">
        <v>46575.923619170899</v>
      </c>
      <c r="R2293">
        <v>1550.2262464025</v>
      </c>
      <c r="S2293">
        <v>1397.27770857513</v>
      </c>
      <c r="T2293">
        <v>13972.777085751301</v>
      </c>
      <c r="U2293">
        <v>24693.390304793898</v>
      </c>
      <c r="V2293" s="1">
        <v>2709.9763809573401</v>
      </c>
      <c r="W2293">
        <v>-19172.556933419601</v>
      </c>
      <c r="X2293">
        <v>-35567.243619170898</v>
      </c>
    </row>
    <row r="2294" spans="1:24" x14ac:dyDescent="0.25">
      <c r="A2294">
        <v>0.55000000000000004</v>
      </c>
      <c r="B2294" t="s">
        <v>28</v>
      </c>
      <c r="C2294" t="s">
        <v>25</v>
      </c>
      <c r="D2294">
        <v>225.99</v>
      </c>
      <c r="E2294">
        <v>472</v>
      </c>
      <c r="F2294">
        <v>306141</v>
      </c>
      <c r="G2294">
        <v>0.03</v>
      </c>
      <c r="H2294">
        <v>9184.23</v>
      </c>
      <c r="I2294">
        <v>4.5999999999999996</v>
      </c>
      <c r="J2294">
        <v>1.5933333333333299</v>
      </c>
      <c r="K2294">
        <v>1000</v>
      </c>
      <c r="L2294">
        <v>409869.066666667</v>
      </c>
      <c r="M2294">
        <v>2049.34533333333</v>
      </c>
      <c r="N2294">
        <v>2020.5306</v>
      </c>
      <c r="O2294">
        <v>204862.80624666699</v>
      </c>
      <c r="P2294">
        <v>17591.693240114699</v>
      </c>
      <c r="Q2294">
        <v>35171.0766034181</v>
      </c>
      <c r="R2294">
        <v>1170.6289822755</v>
      </c>
      <c r="S2294">
        <v>1055.1322981025401</v>
      </c>
      <c r="T2294">
        <v>10551.3229810254</v>
      </c>
      <c r="U2294">
        <v>18646.825538217199</v>
      </c>
      <c r="V2294" s="1">
        <v>3109.2580428082301</v>
      </c>
      <c r="W2294">
        <v>-13414.9930223927</v>
      </c>
      <c r="X2294">
        <v>-25986.8466034181</v>
      </c>
    </row>
    <row r="2295" spans="1:24" x14ac:dyDescent="0.25">
      <c r="A2295">
        <v>0.55000000000000004</v>
      </c>
      <c r="B2295" t="s">
        <v>28</v>
      </c>
      <c r="C2295" t="s">
        <v>25</v>
      </c>
      <c r="D2295">
        <v>225.99</v>
      </c>
      <c r="E2295">
        <v>472</v>
      </c>
      <c r="F2295">
        <v>306141</v>
      </c>
      <c r="G2295">
        <v>0.03</v>
      </c>
      <c r="H2295">
        <v>9184.23</v>
      </c>
      <c r="I2295">
        <v>6.4</v>
      </c>
      <c r="J2295">
        <v>1.85</v>
      </c>
      <c r="K2295">
        <v>1000</v>
      </c>
      <c r="L2295">
        <v>475894</v>
      </c>
      <c r="M2295">
        <v>2379.4699999999998</v>
      </c>
      <c r="N2295">
        <v>2020.5306</v>
      </c>
      <c r="O2295">
        <v>237863.71854999999</v>
      </c>
      <c r="P2295">
        <v>20425.501565405099</v>
      </c>
      <c r="Q2295">
        <v>40836.710282211403</v>
      </c>
      <c r="R2295">
        <v>1359.2031070353601</v>
      </c>
      <c r="S2295">
        <v>1225.10130846634</v>
      </c>
      <c r="T2295">
        <v>12251.0130846634</v>
      </c>
      <c r="U2295">
        <v>21650.602873871401</v>
      </c>
      <c r="V2295" s="1">
        <v>1805.1708107919801</v>
      </c>
      <c r="W2295">
        <v>-17380.936597548</v>
      </c>
      <c r="X2295">
        <v>-31652.4802822114</v>
      </c>
    </row>
    <row r="2296" spans="1:24" x14ac:dyDescent="0.25">
      <c r="A2296">
        <v>0.55000000000000004</v>
      </c>
      <c r="B2296" t="s">
        <v>28</v>
      </c>
      <c r="C2296" t="s">
        <v>25</v>
      </c>
      <c r="D2296">
        <v>225.99</v>
      </c>
      <c r="E2296">
        <v>472</v>
      </c>
      <c r="F2296">
        <v>306141</v>
      </c>
      <c r="G2296">
        <v>0.03</v>
      </c>
      <c r="H2296">
        <v>9184.23</v>
      </c>
      <c r="I2296">
        <v>8.1999999999999993</v>
      </c>
      <c r="J2296">
        <v>2.33</v>
      </c>
      <c r="K2296">
        <v>1000</v>
      </c>
      <c r="L2296">
        <v>599369.19999999995</v>
      </c>
      <c r="M2296">
        <v>2996.846</v>
      </c>
      <c r="N2296">
        <v>2020.5306</v>
      </c>
      <c r="O2296">
        <v>299579.71039000002</v>
      </c>
      <c r="P2296">
        <v>25725.091160753502</v>
      </c>
      <c r="Q2296">
        <v>51432.181058136601</v>
      </c>
      <c r="R2296">
        <v>1711.8612104823801</v>
      </c>
      <c r="S2296">
        <v>1542.9654317441</v>
      </c>
      <c r="T2296">
        <v>15429.654317441</v>
      </c>
      <c r="U2296">
        <v>27268.0565924976</v>
      </c>
      <c r="V2296" s="1">
        <v>-633.641675056591</v>
      </c>
      <c r="W2296">
        <v>-24797.766140695599</v>
      </c>
      <c r="X2296">
        <v>-42247.951058136598</v>
      </c>
    </row>
    <row r="2297" spans="1:24" x14ac:dyDescent="0.25">
      <c r="A2297">
        <v>0.55000000000000004</v>
      </c>
      <c r="B2297" t="s">
        <v>28</v>
      </c>
      <c r="C2297" t="s">
        <v>26</v>
      </c>
      <c r="D2297">
        <v>225.99</v>
      </c>
      <c r="E2297">
        <v>472</v>
      </c>
      <c r="F2297">
        <v>350343</v>
      </c>
      <c r="G2297">
        <v>0.03</v>
      </c>
      <c r="H2297">
        <v>10510.29</v>
      </c>
      <c r="I2297">
        <v>4.5999999999999996</v>
      </c>
      <c r="J2297">
        <v>1.7333333333333301</v>
      </c>
      <c r="K2297">
        <v>1000</v>
      </c>
      <c r="L2297">
        <v>445882.66666666698</v>
      </c>
      <c r="M2297">
        <v>2229.4133333333298</v>
      </c>
      <c r="N2297">
        <v>2312.2638000000002</v>
      </c>
      <c r="O2297">
        <v>222863.303866667</v>
      </c>
      <c r="P2297">
        <v>19137.406872091298</v>
      </c>
      <c r="Q2297">
        <v>38261.422246396301</v>
      </c>
      <c r="R2297">
        <v>1273.4875957808799</v>
      </c>
      <c r="S2297">
        <v>1147.84266739189</v>
      </c>
      <c r="T2297">
        <v>11478.426673918901</v>
      </c>
      <c r="U2297">
        <v>20285.2495394832</v>
      </c>
      <c r="V2297" s="1">
        <v>4015.73093443573</v>
      </c>
      <c r="W2297">
        <v>-13960.441772477399</v>
      </c>
      <c r="X2297">
        <v>-27751.132246396301</v>
      </c>
    </row>
    <row r="2298" spans="1:24" x14ac:dyDescent="0.25">
      <c r="A2298">
        <v>0.55000000000000004</v>
      </c>
      <c r="B2298" t="s">
        <v>28</v>
      </c>
      <c r="C2298" t="s">
        <v>26</v>
      </c>
      <c r="D2298">
        <v>225.99</v>
      </c>
      <c r="E2298">
        <v>472</v>
      </c>
      <c r="F2298">
        <v>350343</v>
      </c>
      <c r="G2298">
        <v>0.03</v>
      </c>
      <c r="H2298">
        <v>10510.29</v>
      </c>
      <c r="I2298">
        <v>6.4</v>
      </c>
      <c r="J2298">
        <v>1.92166666666667</v>
      </c>
      <c r="K2298">
        <v>1000</v>
      </c>
      <c r="L2298">
        <v>494329.53333333298</v>
      </c>
      <c r="M2298">
        <v>2471.6476666666699</v>
      </c>
      <c r="N2298">
        <v>2312.2638000000002</v>
      </c>
      <c r="O2298">
        <v>247078.25899833301</v>
      </c>
      <c r="P2298">
        <v>21216.759734154999</v>
      </c>
      <c r="Q2298">
        <v>42418.6729327836</v>
      </c>
      <c r="R2298">
        <v>1411.8569210916901</v>
      </c>
      <c r="S2298">
        <v>1272.5601879835101</v>
      </c>
      <c r="T2298">
        <v>12725.6018798351</v>
      </c>
      <c r="U2298">
        <v>22489.3199221385</v>
      </c>
      <c r="V2298" s="1">
        <v>3058.83575769654</v>
      </c>
      <c r="W2298">
        <v>-16870.517252948499</v>
      </c>
      <c r="X2298">
        <v>-31908.382932783599</v>
      </c>
    </row>
    <row r="2299" spans="1:24" x14ac:dyDescent="0.25">
      <c r="A2299">
        <v>0.55000000000000004</v>
      </c>
      <c r="B2299" t="s">
        <v>28</v>
      </c>
      <c r="C2299" t="s">
        <v>26</v>
      </c>
      <c r="D2299">
        <v>225.99</v>
      </c>
      <c r="E2299">
        <v>472</v>
      </c>
      <c r="F2299">
        <v>350343</v>
      </c>
      <c r="G2299">
        <v>0.03</v>
      </c>
      <c r="H2299">
        <v>10510.29</v>
      </c>
      <c r="I2299">
        <v>8.1999999999999993</v>
      </c>
      <c r="J2299">
        <v>2.11</v>
      </c>
      <c r="K2299">
        <v>1000</v>
      </c>
      <c r="L2299">
        <v>542776.4</v>
      </c>
      <c r="M2299">
        <v>2713.8820000000001</v>
      </c>
      <c r="N2299">
        <v>2312.2638000000002</v>
      </c>
      <c r="O2299">
        <v>271293.21412999998</v>
      </c>
      <c r="P2299">
        <v>23296.112596218802</v>
      </c>
      <c r="Q2299">
        <v>46575.923619170899</v>
      </c>
      <c r="R2299">
        <v>1550.2262464025</v>
      </c>
      <c r="S2299">
        <v>1397.27770857513</v>
      </c>
      <c r="T2299">
        <v>13972.777085751301</v>
      </c>
      <c r="U2299">
        <v>24693.390304793898</v>
      </c>
      <c r="V2299" s="1">
        <v>2101.94058095734</v>
      </c>
      <c r="W2299">
        <v>-19780.592733419599</v>
      </c>
      <c r="X2299">
        <v>-36065.633619170898</v>
      </c>
    </row>
    <row r="2300" spans="1:24" x14ac:dyDescent="0.25">
      <c r="A2300">
        <v>0.55000000000000004</v>
      </c>
      <c r="B2300" t="s">
        <v>29</v>
      </c>
      <c r="C2300" t="s">
        <v>25</v>
      </c>
      <c r="D2300">
        <v>225.99</v>
      </c>
      <c r="E2300">
        <v>472</v>
      </c>
      <c r="F2300">
        <v>327113</v>
      </c>
      <c r="G2300">
        <v>0.03</v>
      </c>
      <c r="H2300">
        <v>9813.39</v>
      </c>
      <c r="I2300">
        <v>4.5999999999999996</v>
      </c>
      <c r="J2300">
        <v>1.5933333333333299</v>
      </c>
      <c r="K2300">
        <v>1000</v>
      </c>
      <c r="L2300">
        <v>409869.066666667</v>
      </c>
      <c r="M2300">
        <v>2049.34533333333</v>
      </c>
      <c r="N2300">
        <v>2158.9458</v>
      </c>
      <c r="O2300">
        <v>204862.80624666699</v>
      </c>
      <c r="P2300">
        <v>17591.693240114699</v>
      </c>
      <c r="Q2300">
        <v>35171.0766034181</v>
      </c>
      <c r="R2300">
        <v>1170.6289822755</v>
      </c>
      <c r="S2300">
        <v>1055.1322981025401</v>
      </c>
      <c r="T2300">
        <v>10551.3229810254</v>
      </c>
      <c r="U2300">
        <v>18646.825538217199</v>
      </c>
      <c r="V2300" s="1">
        <v>3876.8332428082299</v>
      </c>
      <c r="W2300">
        <v>-12647.417822392699</v>
      </c>
      <c r="X2300">
        <v>-25357.6866034181</v>
      </c>
    </row>
    <row r="2301" spans="1:24" x14ac:dyDescent="0.25">
      <c r="A2301">
        <v>0.55000000000000004</v>
      </c>
      <c r="B2301" t="s">
        <v>29</v>
      </c>
      <c r="C2301" t="s">
        <v>25</v>
      </c>
      <c r="D2301">
        <v>225.99</v>
      </c>
      <c r="E2301">
        <v>472</v>
      </c>
      <c r="F2301">
        <v>327113</v>
      </c>
      <c r="G2301">
        <v>0.03</v>
      </c>
      <c r="H2301">
        <v>9813.39</v>
      </c>
      <c r="I2301">
        <v>6.4</v>
      </c>
      <c r="J2301">
        <v>1.85</v>
      </c>
      <c r="K2301">
        <v>1000</v>
      </c>
      <c r="L2301">
        <v>475894</v>
      </c>
      <c r="M2301">
        <v>2379.4699999999998</v>
      </c>
      <c r="N2301">
        <v>2158.9458</v>
      </c>
      <c r="O2301">
        <v>237863.71854999999</v>
      </c>
      <c r="P2301">
        <v>20425.501565405099</v>
      </c>
      <c r="Q2301">
        <v>40836.710282211403</v>
      </c>
      <c r="R2301">
        <v>1359.2031070353601</v>
      </c>
      <c r="S2301">
        <v>1225.10130846634</v>
      </c>
      <c r="T2301">
        <v>12251.0130846634</v>
      </c>
      <c r="U2301">
        <v>21650.602873871401</v>
      </c>
      <c r="V2301" s="1">
        <v>2572.7460107919801</v>
      </c>
      <c r="W2301">
        <v>-16613.361397548</v>
      </c>
      <c r="X2301">
        <v>-31023.3202822114</v>
      </c>
    </row>
    <row r="2302" spans="1:24" x14ac:dyDescent="0.25">
      <c r="A2302">
        <v>0.55000000000000004</v>
      </c>
      <c r="B2302" t="s">
        <v>29</v>
      </c>
      <c r="C2302" t="s">
        <v>25</v>
      </c>
      <c r="D2302">
        <v>225.99</v>
      </c>
      <c r="E2302">
        <v>472</v>
      </c>
      <c r="F2302">
        <v>327113</v>
      </c>
      <c r="G2302">
        <v>0.03</v>
      </c>
      <c r="H2302">
        <v>9813.39</v>
      </c>
      <c r="I2302">
        <v>8.1999999999999993</v>
      </c>
      <c r="J2302">
        <v>2.33</v>
      </c>
      <c r="K2302">
        <v>1000</v>
      </c>
      <c r="L2302">
        <v>599369.19999999995</v>
      </c>
      <c r="M2302">
        <v>2996.846</v>
      </c>
      <c r="N2302">
        <v>2158.9458</v>
      </c>
      <c r="O2302">
        <v>299579.71039000002</v>
      </c>
      <c r="P2302">
        <v>25725.091160753502</v>
      </c>
      <c r="Q2302">
        <v>51432.181058136601</v>
      </c>
      <c r="R2302">
        <v>1711.8612104823801</v>
      </c>
      <c r="S2302">
        <v>1542.9654317441</v>
      </c>
      <c r="T2302">
        <v>15429.654317441</v>
      </c>
      <c r="U2302">
        <v>27268.0565924976</v>
      </c>
      <c r="V2302" s="1">
        <v>133.933524943408</v>
      </c>
      <c r="W2302">
        <v>-24030.1909406956</v>
      </c>
      <c r="X2302">
        <v>-41618.791058136601</v>
      </c>
    </row>
    <row r="2303" spans="1:24" x14ac:dyDescent="0.25">
      <c r="A2303">
        <v>0.55000000000000004</v>
      </c>
      <c r="B2303" t="s">
        <v>29</v>
      </c>
      <c r="C2303" t="s">
        <v>26</v>
      </c>
      <c r="D2303">
        <v>225.99</v>
      </c>
      <c r="E2303">
        <v>472</v>
      </c>
      <c r="F2303">
        <v>380203</v>
      </c>
      <c r="G2303">
        <v>0.03</v>
      </c>
      <c r="H2303">
        <v>11406.09</v>
      </c>
      <c r="I2303">
        <v>4.5999999999999996</v>
      </c>
      <c r="J2303">
        <v>1.7333333333333301</v>
      </c>
      <c r="K2303">
        <v>1000</v>
      </c>
      <c r="L2303">
        <v>445882.66666666698</v>
      </c>
      <c r="M2303">
        <v>2229.4133333333298</v>
      </c>
      <c r="N2303">
        <v>2509.3398000000002</v>
      </c>
      <c r="O2303">
        <v>222863.303866667</v>
      </c>
      <c r="P2303">
        <v>19137.406872091298</v>
      </c>
      <c r="Q2303">
        <v>38261.422246396301</v>
      </c>
      <c r="R2303">
        <v>1273.4875957808799</v>
      </c>
      <c r="S2303">
        <v>1147.84266739189</v>
      </c>
      <c r="T2303">
        <v>11478.426673918901</v>
      </c>
      <c r="U2303">
        <v>20285.2495394832</v>
      </c>
      <c r="V2303" s="1">
        <v>5108.6069344357302</v>
      </c>
      <c r="W2303">
        <v>-12867.565772477399</v>
      </c>
      <c r="X2303">
        <v>-26855.332246396301</v>
      </c>
    </row>
    <row r="2304" spans="1:24" x14ac:dyDescent="0.25">
      <c r="A2304">
        <v>0.55000000000000004</v>
      </c>
      <c r="B2304" t="s">
        <v>29</v>
      </c>
      <c r="C2304" t="s">
        <v>26</v>
      </c>
      <c r="D2304">
        <v>225.99</v>
      </c>
      <c r="E2304">
        <v>472</v>
      </c>
      <c r="F2304">
        <v>380203</v>
      </c>
      <c r="G2304">
        <v>0.03</v>
      </c>
      <c r="H2304">
        <v>11406.09</v>
      </c>
      <c r="I2304">
        <v>6.4</v>
      </c>
      <c r="J2304">
        <v>1.92166666666667</v>
      </c>
      <c r="K2304">
        <v>1000</v>
      </c>
      <c r="L2304">
        <v>494329.53333333298</v>
      </c>
      <c r="M2304">
        <v>2471.6476666666699</v>
      </c>
      <c r="N2304">
        <v>2509.3398000000002</v>
      </c>
      <c r="O2304">
        <v>247078.25899833301</v>
      </c>
      <c r="P2304">
        <v>21216.759734154999</v>
      </c>
      <c r="Q2304">
        <v>42418.6729327836</v>
      </c>
      <c r="R2304">
        <v>1411.8569210916901</v>
      </c>
      <c r="S2304">
        <v>1272.5601879835101</v>
      </c>
      <c r="T2304">
        <v>12725.6018798351</v>
      </c>
      <c r="U2304">
        <v>22489.3199221385</v>
      </c>
      <c r="V2304" s="1">
        <v>4151.7117576965402</v>
      </c>
      <c r="W2304">
        <v>-15777.641252948501</v>
      </c>
      <c r="X2304">
        <v>-31012.5829327836</v>
      </c>
    </row>
    <row r="2305" spans="1:24" x14ac:dyDescent="0.25">
      <c r="A2305">
        <v>0.55000000000000004</v>
      </c>
      <c r="B2305" t="s">
        <v>29</v>
      </c>
      <c r="C2305" t="s">
        <v>26</v>
      </c>
      <c r="D2305">
        <v>225.99</v>
      </c>
      <c r="E2305">
        <v>472</v>
      </c>
      <c r="F2305">
        <v>380203</v>
      </c>
      <c r="G2305">
        <v>0.03</v>
      </c>
      <c r="H2305">
        <v>11406.09</v>
      </c>
      <c r="I2305">
        <v>8.1999999999999993</v>
      </c>
      <c r="J2305">
        <v>2.11</v>
      </c>
      <c r="K2305">
        <v>1000</v>
      </c>
      <c r="L2305">
        <v>542776.4</v>
      </c>
      <c r="M2305">
        <v>2713.8820000000001</v>
      </c>
      <c r="N2305">
        <v>2509.3398000000002</v>
      </c>
      <c r="O2305">
        <v>271293.21412999998</v>
      </c>
      <c r="P2305">
        <v>23296.112596218802</v>
      </c>
      <c r="Q2305">
        <v>46575.923619170899</v>
      </c>
      <c r="R2305">
        <v>1550.2262464025</v>
      </c>
      <c r="S2305">
        <v>1397.27770857513</v>
      </c>
      <c r="T2305">
        <v>13972.777085751301</v>
      </c>
      <c r="U2305">
        <v>24693.390304793898</v>
      </c>
      <c r="V2305" s="1">
        <v>3194.8165809573402</v>
      </c>
      <c r="W2305">
        <v>-18687.716733419598</v>
      </c>
      <c r="X2305">
        <v>-35169.833619170902</v>
      </c>
    </row>
    <row r="2306" spans="1:24" x14ac:dyDescent="0.25">
      <c r="A2306">
        <v>0.6</v>
      </c>
      <c r="B2306" t="s">
        <v>24</v>
      </c>
      <c r="C2306" t="s">
        <v>25</v>
      </c>
      <c r="D2306">
        <v>254.24</v>
      </c>
      <c r="E2306">
        <v>531</v>
      </c>
      <c r="F2306">
        <v>365039</v>
      </c>
      <c r="G2306">
        <v>0.03</v>
      </c>
      <c r="H2306">
        <v>10951.17</v>
      </c>
      <c r="I2306">
        <v>4.5999999999999996</v>
      </c>
      <c r="J2306">
        <v>1.5933333333333299</v>
      </c>
      <c r="K2306">
        <v>1000</v>
      </c>
      <c r="L2306">
        <v>461102.7</v>
      </c>
      <c r="M2306">
        <v>2305.5135</v>
      </c>
      <c r="N2306">
        <v>2409.2574</v>
      </c>
      <c r="O2306">
        <v>230470.65702750001</v>
      </c>
      <c r="P2306">
        <v>19790.654895128999</v>
      </c>
      <c r="Q2306">
        <v>39567.461178845399</v>
      </c>
      <c r="R2306">
        <v>1316.9576050599401</v>
      </c>
      <c r="S2306">
        <v>1187.0238353653599</v>
      </c>
      <c r="T2306">
        <v>11870.2383536536</v>
      </c>
      <c r="U2306">
        <v>20977.678730494401</v>
      </c>
      <c r="V2306" s="1">
        <v>4252.9870231592604</v>
      </c>
      <c r="W2306">
        <v>-14336.7954251918</v>
      </c>
      <c r="X2306">
        <v>-28616.2911788454</v>
      </c>
    </row>
    <row r="2307" spans="1:24" x14ac:dyDescent="0.25">
      <c r="A2307">
        <v>0.6</v>
      </c>
      <c r="B2307" t="s">
        <v>24</v>
      </c>
      <c r="C2307" t="s">
        <v>25</v>
      </c>
      <c r="D2307">
        <v>254.24</v>
      </c>
      <c r="E2307">
        <v>531</v>
      </c>
      <c r="F2307">
        <v>365039</v>
      </c>
      <c r="G2307">
        <v>0.03</v>
      </c>
      <c r="H2307">
        <v>10951.17</v>
      </c>
      <c r="I2307">
        <v>6.4</v>
      </c>
      <c r="J2307">
        <v>1.85</v>
      </c>
      <c r="K2307">
        <v>1000</v>
      </c>
      <c r="L2307">
        <v>535380.75</v>
      </c>
      <c r="M2307">
        <v>2676.9037499999999</v>
      </c>
      <c r="N2307">
        <v>2409.2574</v>
      </c>
      <c r="O2307">
        <v>267596.68336874997</v>
      </c>
      <c r="P2307">
        <v>22978.689261080701</v>
      </c>
      <c r="Q2307">
        <v>45941.299067487897</v>
      </c>
      <c r="R2307">
        <v>1529.1034954147799</v>
      </c>
      <c r="S2307">
        <v>1378.2389720246399</v>
      </c>
      <c r="T2307">
        <v>13782.3897202464</v>
      </c>
      <c r="U2307">
        <v>24356.928233105398</v>
      </c>
      <c r="V2307" s="1">
        <v>2785.8888871409799</v>
      </c>
      <c r="W2307">
        <v>-18798.4819472415</v>
      </c>
      <c r="X2307">
        <v>-34990.129067487898</v>
      </c>
    </row>
    <row r="2308" spans="1:24" x14ac:dyDescent="0.25">
      <c r="A2308">
        <v>0.6</v>
      </c>
      <c r="B2308" t="s">
        <v>24</v>
      </c>
      <c r="C2308" t="s">
        <v>25</v>
      </c>
      <c r="D2308">
        <v>254.24</v>
      </c>
      <c r="E2308">
        <v>531</v>
      </c>
      <c r="F2308">
        <v>365039</v>
      </c>
      <c r="G2308">
        <v>0.03</v>
      </c>
      <c r="H2308">
        <v>10951.17</v>
      </c>
      <c r="I2308">
        <v>8.1999999999999993</v>
      </c>
      <c r="J2308">
        <v>2.33</v>
      </c>
      <c r="K2308">
        <v>1000</v>
      </c>
      <c r="L2308">
        <v>674290.35</v>
      </c>
      <c r="M2308">
        <v>3371.4517500000002</v>
      </c>
      <c r="N2308">
        <v>2409.2574</v>
      </c>
      <c r="O2308">
        <v>337027.17418874998</v>
      </c>
      <c r="P2308">
        <v>28940.727555847599</v>
      </c>
      <c r="Q2308">
        <v>57861.203690403599</v>
      </c>
      <c r="R2308">
        <v>1925.8438617926699</v>
      </c>
      <c r="S2308">
        <v>1735.83611071211</v>
      </c>
      <c r="T2308">
        <v>17358.361107121102</v>
      </c>
      <c r="U2308">
        <v>30676.563666559799</v>
      </c>
      <c r="V2308" s="1">
        <v>42.224840561342702</v>
      </c>
      <c r="W2308">
        <v>-27142.415183282501</v>
      </c>
      <c r="X2308">
        <v>-46910.033690403601</v>
      </c>
    </row>
    <row r="2309" spans="1:24" x14ac:dyDescent="0.25">
      <c r="A2309">
        <v>0.6</v>
      </c>
      <c r="B2309" t="s">
        <v>24</v>
      </c>
      <c r="C2309" t="s">
        <v>26</v>
      </c>
      <c r="D2309">
        <v>254.24</v>
      </c>
      <c r="E2309">
        <v>531</v>
      </c>
      <c r="F2309">
        <v>422039</v>
      </c>
      <c r="G2309">
        <v>0.03</v>
      </c>
      <c r="H2309">
        <v>12661.17</v>
      </c>
      <c r="I2309">
        <v>4.5999999999999996</v>
      </c>
      <c r="J2309">
        <v>1.7333333333333301</v>
      </c>
      <c r="K2309">
        <v>1000</v>
      </c>
      <c r="L2309">
        <v>501618</v>
      </c>
      <c r="M2309">
        <v>2508.09</v>
      </c>
      <c r="N2309">
        <v>2785.4573999999998</v>
      </c>
      <c r="O2309">
        <v>250721.21685</v>
      </c>
      <c r="P2309">
        <v>21529.582731102699</v>
      </c>
      <c r="Q2309">
        <v>43044.100027195796</v>
      </c>
      <c r="R2309">
        <v>1432.6735452534899</v>
      </c>
      <c r="S2309">
        <v>1291.3230008158801</v>
      </c>
      <c r="T2309">
        <v>12913.2300081588</v>
      </c>
      <c r="U2309">
        <v>22820.905731918599</v>
      </c>
      <c r="V2309" s="1">
        <v>5538.95167624019</v>
      </c>
      <c r="W2309">
        <v>-14684.242619037101</v>
      </c>
      <c r="X2309">
        <v>-30382.930027195802</v>
      </c>
    </row>
    <row r="2310" spans="1:24" x14ac:dyDescent="0.25">
      <c r="A2310">
        <v>0.6</v>
      </c>
      <c r="B2310" t="s">
        <v>24</v>
      </c>
      <c r="C2310" t="s">
        <v>26</v>
      </c>
      <c r="D2310">
        <v>254.24</v>
      </c>
      <c r="E2310">
        <v>531</v>
      </c>
      <c r="F2310">
        <v>422039</v>
      </c>
      <c r="G2310">
        <v>0.03</v>
      </c>
      <c r="H2310">
        <v>12661.17</v>
      </c>
      <c r="I2310">
        <v>6.4</v>
      </c>
      <c r="J2310">
        <v>1.92166666666667</v>
      </c>
      <c r="K2310">
        <v>1000</v>
      </c>
      <c r="L2310">
        <v>556120.72499999998</v>
      </c>
      <c r="M2310">
        <v>2780.6036250000002</v>
      </c>
      <c r="N2310">
        <v>2785.4573999999998</v>
      </c>
      <c r="O2310">
        <v>277963.04137312499</v>
      </c>
      <c r="P2310">
        <v>23868.854700924399</v>
      </c>
      <c r="Q2310">
        <v>47721.0070493815</v>
      </c>
      <c r="R2310">
        <v>1588.33903622815</v>
      </c>
      <c r="S2310">
        <v>1431.63021148145</v>
      </c>
      <c r="T2310">
        <v>14316.3021148145</v>
      </c>
      <c r="U2310">
        <v>25300.4849124059</v>
      </c>
      <c r="V2310" s="1">
        <v>4462.4446024086001</v>
      </c>
      <c r="W2310">
        <v>-17958.077534567099</v>
      </c>
      <c r="X2310">
        <v>-35059.837049381502</v>
      </c>
    </row>
    <row r="2311" spans="1:24" x14ac:dyDescent="0.25">
      <c r="A2311">
        <v>0.6</v>
      </c>
      <c r="B2311" t="s">
        <v>24</v>
      </c>
      <c r="C2311" t="s">
        <v>26</v>
      </c>
      <c r="D2311">
        <v>254.24</v>
      </c>
      <c r="E2311">
        <v>531</v>
      </c>
      <c r="F2311">
        <v>422039</v>
      </c>
      <c r="G2311">
        <v>0.03</v>
      </c>
      <c r="H2311">
        <v>12661.17</v>
      </c>
      <c r="I2311">
        <v>8.1999999999999993</v>
      </c>
      <c r="J2311">
        <v>2.11</v>
      </c>
      <c r="K2311">
        <v>1000</v>
      </c>
      <c r="L2311">
        <v>610623.44999999995</v>
      </c>
      <c r="M2311">
        <v>3053.1172499999998</v>
      </c>
      <c r="N2311">
        <v>2785.4573999999998</v>
      </c>
      <c r="O2311">
        <v>305204.86589625</v>
      </c>
      <c r="P2311">
        <v>26208.1266707461</v>
      </c>
      <c r="Q2311">
        <v>52397.914071567298</v>
      </c>
      <c r="R2311">
        <v>1744.0045272028101</v>
      </c>
      <c r="S2311">
        <v>1571.93742214702</v>
      </c>
      <c r="T2311">
        <v>15719.3742214702</v>
      </c>
      <c r="U2311">
        <v>27780.064092893201</v>
      </c>
      <c r="V2311" s="1">
        <v>3385.9375285770102</v>
      </c>
      <c r="W2311">
        <v>-21231.912450097101</v>
      </c>
      <c r="X2311">
        <v>-39736.7440715673</v>
      </c>
    </row>
    <row r="2312" spans="1:24" x14ac:dyDescent="0.25">
      <c r="A2312">
        <v>0.6</v>
      </c>
      <c r="B2312" t="s">
        <v>27</v>
      </c>
      <c r="C2312" t="s">
        <v>25</v>
      </c>
      <c r="D2312">
        <v>254.24</v>
      </c>
      <c r="E2312">
        <v>531</v>
      </c>
      <c r="F2312">
        <v>356892</v>
      </c>
      <c r="G2312">
        <v>0.03</v>
      </c>
      <c r="H2312">
        <v>10706.76</v>
      </c>
      <c r="I2312">
        <v>4.5999999999999996</v>
      </c>
      <c r="J2312">
        <v>1.5933333333333299</v>
      </c>
      <c r="K2312">
        <v>1000</v>
      </c>
      <c r="L2312">
        <v>461102.7</v>
      </c>
      <c r="M2312">
        <v>2305.5135</v>
      </c>
      <c r="N2312">
        <v>2355.4872</v>
      </c>
      <c r="O2312">
        <v>230470.65702750001</v>
      </c>
      <c r="P2312">
        <v>19790.654895128999</v>
      </c>
      <c r="Q2312">
        <v>39567.461178845399</v>
      </c>
      <c r="R2312">
        <v>1316.9576050599401</v>
      </c>
      <c r="S2312">
        <v>1187.0238353653599</v>
      </c>
      <c r="T2312">
        <v>11870.2383536536</v>
      </c>
      <c r="U2312">
        <v>20977.678730494401</v>
      </c>
      <c r="V2312" s="1">
        <v>3954.8068231592601</v>
      </c>
      <c r="W2312">
        <v>-14634.975625191801</v>
      </c>
      <c r="X2312">
        <v>-28860.7011788454</v>
      </c>
    </row>
    <row r="2313" spans="1:24" x14ac:dyDescent="0.25">
      <c r="A2313">
        <v>0.6</v>
      </c>
      <c r="B2313" t="s">
        <v>27</v>
      </c>
      <c r="C2313" t="s">
        <v>25</v>
      </c>
      <c r="D2313">
        <v>254.24</v>
      </c>
      <c r="E2313">
        <v>531</v>
      </c>
      <c r="F2313">
        <v>356892</v>
      </c>
      <c r="G2313">
        <v>0.03</v>
      </c>
      <c r="H2313">
        <v>10706.76</v>
      </c>
      <c r="I2313">
        <v>6.4</v>
      </c>
      <c r="J2313">
        <v>1.85</v>
      </c>
      <c r="K2313">
        <v>1000</v>
      </c>
      <c r="L2313">
        <v>535380.75</v>
      </c>
      <c r="M2313">
        <v>2676.9037499999999</v>
      </c>
      <c r="N2313">
        <v>2355.4872</v>
      </c>
      <c r="O2313">
        <v>267596.68336874997</v>
      </c>
      <c r="P2313">
        <v>22978.689261080701</v>
      </c>
      <c r="Q2313">
        <v>45941.299067487897</v>
      </c>
      <c r="R2313">
        <v>1529.1034954147799</v>
      </c>
      <c r="S2313">
        <v>1378.2389720246399</v>
      </c>
      <c r="T2313">
        <v>13782.3897202464</v>
      </c>
      <c r="U2313">
        <v>24356.928233105398</v>
      </c>
      <c r="V2313" s="1">
        <v>2487.7086871409801</v>
      </c>
      <c r="W2313">
        <v>-19096.662147241499</v>
      </c>
      <c r="X2313">
        <v>-35234.539067487902</v>
      </c>
    </row>
    <row r="2314" spans="1:24" x14ac:dyDescent="0.25">
      <c r="A2314">
        <v>0.6</v>
      </c>
      <c r="B2314" t="s">
        <v>27</v>
      </c>
      <c r="C2314" t="s">
        <v>25</v>
      </c>
      <c r="D2314">
        <v>254.24</v>
      </c>
      <c r="E2314">
        <v>531</v>
      </c>
      <c r="F2314">
        <v>356892</v>
      </c>
      <c r="G2314">
        <v>0.03</v>
      </c>
      <c r="H2314">
        <v>10706.76</v>
      </c>
      <c r="I2314">
        <v>8.1999999999999993</v>
      </c>
      <c r="J2314">
        <v>2.33</v>
      </c>
      <c r="K2314">
        <v>1000</v>
      </c>
      <c r="L2314">
        <v>674290.35</v>
      </c>
      <c r="M2314">
        <v>3371.4517500000002</v>
      </c>
      <c r="N2314">
        <v>2355.4872</v>
      </c>
      <c r="O2314">
        <v>337027.17418874998</v>
      </c>
      <c r="P2314">
        <v>28940.727555847599</v>
      </c>
      <c r="Q2314">
        <v>57861.203690403599</v>
      </c>
      <c r="R2314">
        <v>1925.8438617926699</v>
      </c>
      <c r="S2314">
        <v>1735.83611071211</v>
      </c>
      <c r="T2314">
        <v>17358.361107121102</v>
      </c>
      <c r="U2314">
        <v>30676.563666559799</v>
      </c>
      <c r="V2314" s="1">
        <v>-255.95535943865599</v>
      </c>
      <c r="W2314">
        <v>-27440.5953832825</v>
      </c>
      <c r="X2314">
        <v>-47154.443690403597</v>
      </c>
    </row>
    <row r="2315" spans="1:24" x14ac:dyDescent="0.25">
      <c r="A2315">
        <v>0.6</v>
      </c>
      <c r="B2315" t="s">
        <v>27</v>
      </c>
      <c r="C2315" t="s">
        <v>26</v>
      </c>
      <c r="D2315">
        <v>254.24</v>
      </c>
      <c r="E2315">
        <v>531</v>
      </c>
      <c r="F2315">
        <v>412825</v>
      </c>
      <c r="G2315">
        <v>0.03</v>
      </c>
      <c r="H2315">
        <v>12384.75</v>
      </c>
      <c r="I2315">
        <v>4.5999999999999996</v>
      </c>
      <c r="J2315">
        <v>1.7333333333333301</v>
      </c>
      <c r="K2315">
        <v>1000</v>
      </c>
      <c r="L2315">
        <v>501618</v>
      </c>
      <c r="M2315">
        <v>2508.09</v>
      </c>
      <c r="N2315">
        <v>2724.645</v>
      </c>
      <c r="O2315">
        <v>250721.21685</v>
      </c>
      <c r="P2315">
        <v>21529.582731102699</v>
      </c>
      <c r="Q2315">
        <v>43044.100027195796</v>
      </c>
      <c r="R2315">
        <v>1432.6735452534899</v>
      </c>
      <c r="S2315">
        <v>1291.3230008158801</v>
      </c>
      <c r="T2315">
        <v>12913.2300081588</v>
      </c>
      <c r="U2315">
        <v>22820.905731918599</v>
      </c>
      <c r="V2315" s="1">
        <v>5201.7192762402001</v>
      </c>
      <c r="W2315">
        <v>-15021.4750190371</v>
      </c>
      <c r="X2315">
        <v>-30659.3500271958</v>
      </c>
    </row>
    <row r="2316" spans="1:24" x14ac:dyDescent="0.25">
      <c r="A2316">
        <v>0.6</v>
      </c>
      <c r="B2316" t="s">
        <v>27</v>
      </c>
      <c r="C2316" t="s">
        <v>26</v>
      </c>
      <c r="D2316">
        <v>254.24</v>
      </c>
      <c r="E2316">
        <v>531</v>
      </c>
      <c r="F2316">
        <v>412825</v>
      </c>
      <c r="G2316">
        <v>0.03</v>
      </c>
      <c r="H2316">
        <v>12384.75</v>
      </c>
      <c r="I2316">
        <v>6.4</v>
      </c>
      <c r="J2316">
        <v>1.92166666666667</v>
      </c>
      <c r="K2316">
        <v>1000</v>
      </c>
      <c r="L2316">
        <v>556120.72499999998</v>
      </c>
      <c r="M2316">
        <v>2780.6036250000002</v>
      </c>
      <c r="N2316">
        <v>2724.645</v>
      </c>
      <c r="O2316">
        <v>277963.04137312499</v>
      </c>
      <c r="P2316">
        <v>23868.854700924399</v>
      </c>
      <c r="Q2316">
        <v>47721.0070493815</v>
      </c>
      <c r="R2316">
        <v>1588.33903622815</v>
      </c>
      <c r="S2316">
        <v>1431.63021148145</v>
      </c>
      <c r="T2316">
        <v>14316.3021148145</v>
      </c>
      <c r="U2316">
        <v>25300.4849124059</v>
      </c>
      <c r="V2316" s="1">
        <v>4125.2122024086102</v>
      </c>
      <c r="W2316">
        <v>-18295.3099345671</v>
      </c>
      <c r="X2316">
        <v>-35336.2570493815</v>
      </c>
    </row>
    <row r="2317" spans="1:24" x14ac:dyDescent="0.25">
      <c r="A2317">
        <v>0.6</v>
      </c>
      <c r="B2317" t="s">
        <v>27</v>
      </c>
      <c r="C2317" t="s">
        <v>26</v>
      </c>
      <c r="D2317">
        <v>254.24</v>
      </c>
      <c r="E2317">
        <v>531</v>
      </c>
      <c r="F2317">
        <v>412825</v>
      </c>
      <c r="G2317">
        <v>0.03</v>
      </c>
      <c r="H2317">
        <v>12384.75</v>
      </c>
      <c r="I2317">
        <v>8.1999999999999993</v>
      </c>
      <c r="J2317">
        <v>2.11</v>
      </c>
      <c r="K2317">
        <v>1000</v>
      </c>
      <c r="L2317">
        <v>610623.44999999995</v>
      </c>
      <c r="M2317">
        <v>3053.1172499999998</v>
      </c>
      <c r="N2317">
        <v>2724.645</v>
      </c>
      <c r="O2317">
        <v>305204.86589625</v>
      </c>
      <c r="P2317">
        <v>26208.1266707461</v>
      </c>
      <c r="Q2317">
        <v>52397.914071567298</v>
      </c>
      <c r="R2317">
        <v>1744.0045272028101</v>
      </c>
      <c r="S2317">
        <v>1571.93742214702</v>
      </c>
      <c r="T2317">
        <v>15719.3742214702</v>
      </c>
      <c r="U2317">
        <v>27780.064092893201</v>
      </c>
      <c r="V2317" s="1">
        <v>3048.7051285770099</v>
      </c>
      <c r="W2317">
        <v>-21569.144850097098</v>
      </c>
      <c r="X2317">
        <v>-40013.164071567298</v>
      </c>
    </row>
    <row r="2318" spans="1:24" x14ac:dyDescent="0.25">
      <c r="A2318">
        <v>0.6</v>
      </c>
      <c r="B2318" t="s">
        <v>28</v>
      </c>
      <c r="C2318" t="s">
        <v>25</v>
      </c>
      <c r="D2318">
        <v>254.24</v>
      </c>
      <c r="E2318">
        <v>531</v>
      </c>
      <c r="F2318">
        <v>344410</v>
      </c>
      <c r="G2318">
        <v>0.03</v>
      </c>
      <c r="H2318">
        <v>10332.299999999999</v>
      </c>
      <c r="I2318">
        <v>4.5999999999999996</v>
      </c>
      <c r="J2318">
        <v>1.5933333333333299</v>
      </c>
      <c r="K2318">
        <v>1000</v>
      </c>
      <c r="L2318">
        <v>461102.7</v>
      </c>
      <c r="M2318">
        <v>2305.5135</v>
      </c>
      <c r="N2318">
        <v>2273.1060000000002</v>
      </c>
      <c r="O2318">
        <v>230470.65702750001</v>
      </c>
      <c r="P2318">
        <v>19790.654895128999</v>
      </c>
      <c r="Q2318">
        <v>39567.461178845399</v>
      </c>
      <c r="R2318">
        <v>1316.9576050599401</v>
      </c>
      <c r="S2318">
        <v>1187.0238353653599</v>
      </c>
      <c r="T2318">
        <v>11870.2383536536</v>
      </c>
      <c r="U2318">
        <v>20977.678730494401</v>
      </c>
      <c r="V2318" s="1">
        <v>3497.9656231592598</v>
      </c>
      <c r="W2318">
        <v>-15091.8168251918</v>
      </c>
      <c r="X2318">
        <v>-29235.161178845399</v>
      </c>
    </row>
    <row r="2319" spans="1:24" x14ac:dyDescent="0.25">
      <c r="A2319">
        <v>0.6</v>
      </c>
      <c r="B2319" t="s">
        <v>28</v>
      </c>
      <c r="C2319" t="s">
        <v>25</v>
      </c>
      <c r="D2319">
        <v>254.24</v>
      </c>
      <c r="E2319">
        <v>531</v>
      </c>
      <c r="F2319">
        <v>344410</v>
      </c>
      <c r="G2319">
        <v>0.03</v>
      </c>
      <c r="H2319">
        <v>10332.299999999999</v>
      </c>
      <c r="I2319">
        <v>6.4</v>
      </c>
      <c r="J2319">
        <v>1.85</v>
      </c>
      <c r="K2319">
        <v>1000</v>
      </c>
      <c r="L2319">
        <v>535380.75</v>
      </c>
      <c r="M2319">
        <v>2676.9037499999999</v>
      </c>
      <c r="N2319">
        <v>2273.1060000000002</v>
      </c>
      <c r="O2319">
        <v>267596.68336874997</v>
      </c>
      <c r="P2319">
        <v>22978.689261080701</v>
      </c>
      <c r="Q2319">
        <v>45941.299067487897</v>
      </c>
      <c r="R2319">
        <v>1529.1034954147799</v>
      </c>
      <c r="S2319">
        <v>1378.2389720246399</v>
      </c>
      <c r="T2319">
        <v>13782.3897202464</v>
      </c>
      <c r="U2319">
        <v>24356.928233105398</v>
      </c>
      <c r="V2319" s="1">
        <v>2030.8674871409801</v>
      </c>
      <c r="W2319">
        <v>-19553.503347241502</v>
      </c>
      <c r="X2319">
        <v>-35608.999067487901</v>
      </c>
    </row>
    <row r="2320" spans="1:24" x14ac:dyDescent="0.25">
      <c r="A2320">
        <v>0.6</v>
      </c>
      <c r="B2320" t="s">
        <v>28</v>
      </c>
      <c r="C2320" t="s">
        <v>25</v>
      </c>
      <c r="D2320">
        <v>254.24</v>
      </c>
      <c r="E2320">
        <v>531</v>
      </c>
      <c r="F2320">
        <v>344410</v>
      </c>
      <c r="G2320">
        <v>0.03</v>
      </c>
      <c r="H2320">
        <v>10332.299999999999</v>
      </c>
      <c r="I2320">
        <v>8.1999999999999993</v>
      </c>
      <c r="J2320">
        <v>2.33</v>
      </c>
      <c r="K2320">
        <v>1000</v>
      </c>
      <c r="L2320">
        <v>674290.35</v>
      </c>
      <c r="M2320">
        <v>3371.4517500000002</v>
      </c>
      <c r="N2320">
        <v>2273.1060000000002</v>
      </c>
      <c r="O2320">
        <v>337027.17418874998</v>
      </c>
      <c r="P2320">
        <v>28940.727555847599</v>
      </c>
      <c r="Q2320">
        <v>57861.203690403599</v>
      </c>
      <c r="R2320">
        <v>1925.8438617926699</v>
      </c>
      <c r="S2320">
        <v>1735.83611071211</v>
      </c>
      <c r="T2320">
        <v>17358.361107121102</v>
      </c>
      <c r="U2320">
        <v>30676.563666559799</v>
      </c>
      <c r="V2320" s="1">
        <v>-712.79655943865896</v>
      </c>
      <c r="W2320">
        <v>-27897.436583282499</v>
      </c>
      <c r="X2320">
        <v>-47528.903690403597</v>
      </c>
    </row>
    <row r="2321" spans="1:24" x14ac:dyDescent="0.25">
      <c r="A2321">
        <v>0.6</v>
      </c>
      <c r="B2321" t="s">
        <v>28</v>
      </c>
      <c r="C2321" t="s">
        <v>26</v>
      </c>
      <c r="D2321">
        <v>254.24</v>
      </c>
      <c r="E2321">
        <v>531</v>
      </c>
      <c r="F2321">
        <v>394135</v>
      </c>
      <c r="G2321">
        <v>0.03</v>
      </c>
      <c r="H2321">
        <v>11824.05</v>
      </c>
      <c r="I2321">
        <v>4.5999999999999996</v>
      </c>
      <c r="J2321">
        <v>1.7333333333333301</v>
      </c>
      <c r="K2321">
        <v>1000</v>
      </c>
      <c r="L2321">
        <v>501618</v>
      </c>
      <c r="M2321">
        <v>2508.09</v>
      </c>
      <c r="N2321">
        <v>2601.2910000000002</v>
      </c>
      <c r="O2321">
        <v>250721.21685</v>
      </c>
      <c r="P2321">
        <v>21529.582731102699</v>
      </c>
      <c r="Q2321">
        <v>43044.100027195796</v>
      </c>
      <c r="R2321">
        <v>1432.6735452534899</v>
      </c>
      <c r="S2321">
        <v>1291.3230008158801</v>
      </c>
      <c r="T2321">
        <v>12913.2300081588</v>
      </c>
      <c r="U2321">
        <v>22820.905731918599</v>
      </c>
      <c r="V2321" s="1">
        <v>4517.6652762402</v>
      </c>
      <c r="W2321">
        <v>-15705.5290190371</v>
      </c>
      <c r="X2321">
        <v>-31220.050027195801</v>
      </c>
    </row>
    <row r="2322" spans="1:24" x14ac:dyDescent="0.25">
      <c r="A2322">
        <v>0.6</v>
      </c>
      <c r="B2322" t="s">
        <v>28</v>
      </c>
      <c r="C2322" t="s">
        <v>26</v>
      </c>
      <c r="D2322">
        <v>254.24</v>
      </c>
      <c r="E2322">
        <v>531</v>
      </c>
      <c r="F2322">
        <v>394135</v>
      </c>
      <c r="G2322">
        <v>0.03</v>
      </c>
      <c r="H2322">
        <v>11824.05</v>
      </c>
      <c r="I2322">
        <v>6.4</v>
      </c>
      <c r="J2322">
        <v>1.92166666666667</v>
      </c>
      <c r="K2322">
        <v>1000</v>
      </c>
      <c r="L2322">
        <v>556120.72499999998</v>
      </c>
      <c r="M2322">
        <v>2780.6036250000002</v>
      </c>
      <c r="N2322">
        <v>2601.2910000000002</v>
      </c>
      <c r="O2322">
        <v>277963.04137312499</v>
      </c>
      <c r="P2322">
        <v>23868.854700924399</v>
      </c>
      <c r="Q2322">
        <v>47721.0070493815</v>
      </c>
      <c r="R2322">
        <v>1588.33903622815</v>
      </c>
      <c r="S2322">
        <v>1431.63021148145</v>
      </c>
      <c r="T2322">
        <v>14316.3021148145</v>
      </c>
      <c r="U2322">
        <v>25300.4849124059</v>
      </c>
      <c r="V2322" s="1">
        <v>3441.1582024086101</v>
      </c>
      <c r="W2322">
        <v>-18979.3639345671</v>
      </c>
      <c r="X2322">
        <v>-35896.957049381497</v>
      </c>
    </row>
    <row r="2323" spans="1:24" x14ac:dyDescent="0.25">
      <c r="A2323">
        <v>0.6</v>
      </c>
      <c r="B2323" t="s">
        <v>28</v>
      </c>
      <c r="C2323" t="s">
        <v>26</v>
      </c>
      <c r="D2323">
        <v>254.24</v>
      </c>
      <c r="E2323">
        <v>531</v>
      </c>
      <c r="F2323">
        <v>394135</v>
      </c>
      <c r="G2323">
        <v>0.03</v>
      </c>
      <c r="H2323">
        <v>11824.05</v>
      </c>
      <c r="I2323">
        <v>8.1999999999999993</v>
      </c>
      <c r="J2323">
        <v>2.11</v>
      </c>
      <c r="K2323">
        <v>1000</v>
      </c>
      <c r="L2323">
        <v>610623.44999999995</v>
      </c>
      <c r="M2323">
        <v>3053.1172499999998</v>
      </c>
      <c r="N2323">
        <v>2601.2910000000002</v>
      </c>
      <c r="O2323">
        <v>305204.86589625</v>
      </c>
      <c r="P2323">
        <v>26208.1266707461</v>
      </c>
      <c r="Q2323">
        <v>52397.914071567298</v>
      </c>
      <c r="R2323">
        <v>1744.0045272028101</v>
      </c>
      <c r="S2323">
        <v>1571.93742214702</v>
      </c>
      <c r="T2323">
        <v>15719.3742214702</v>
      </c>
      <c r="U2323">
        <v>27780.064092893201</v>
      </c>
      <c r="V2323" s="1">
        <v>2364.6511285770098</v>
      </c>
      <c r="W2323">
        <v>-22253.198850097098</v>
      </c>
      <c r="X2323">
        <v>-40573.864071567303</v>
      </c>
    </row>
    <row r="2324" spans="1:24" x14ac:dyDescent="0.25">
      <c r="A2324">
        <v>0.6</v>
      </c>
      <c r="B2324" t="s">
        <v>29</v>
      </c>
      <c r="C2324" t="s">
        <v>25</v>
      </c>
      <c r="D2324">
        <v>254.24</v>
      </c>
      <c r="E2324">
        <v>531</v>
      </c>
      <c r="F2324">
        <v>368003</v>
      </c>
      <c r="G2324">
        <v>0.03</v>
      </c>
      <c r="H2324">
        <v>11040.09</v>
      </c>
      <c r="I2324">
        <v>4.5999999999999996</v>
      </c>
      <c r="J2324">
        <v>1.5933333333333299</v>
      </c>
      <c r="K2324">
        <v>1000</v>
      </c>
      <c r="L2324">
        <v>461102.7</v>
      </c>
      <c r="M2324">
        <v>2305.5135</v>
      </c>
      <c r="N2324">
        <v>2428.8198000000002</v>
      </c>
      <c r="O2324">
        <v>230470.65702750001</v>
      </c>
      <c r="P2324">
        <v>19790.654895128999</v>
      </c>
      <c r="Q2324">
        <v>39567.461178845399</v>
      </c>
      <c r="R2324">
        <v>1316.9576050599401</v>
      </c>
      <c r="S2324">
        <v>1187.0238353653599</v>
      </c>
      <c r="T2324">
        <v>11870.2383536536</v>
      </c>
      <c r="U2324">
        <v>20977.678730494401</v>
      </c>
      <c r="V2324" s="1">
        <v>4361.4694231592603</v>
      </c>
      <c r="W2324">
        <v>-14228.313025191799</v>
      </c>
      <c r="X2324">
        <v>-28527.371178845398</v>
      </c>
    </row>
    <row r="2325" spans="1:24" x14ac:dyDescent="0.25">
      <c r="A2325">
        <v>0.6</v>
      </c>
      <c r="B2325" t="s">
        <v>29</v>
      </c>
      <c r="C2325" t="s">
        <v>25</v>
      </c>
      <c r="D2325">
        <v>254.24</v>
      </c>
      <c r="E2325">
        <v>531</v>
      </c>
      <c r="F2325">
        <v>368003</v>
      </c>
      <c r="G2325">
        <v>0.03</v>
      </c>
      <c r="H2325">
        <v>11040.09</v>
      </c>
      <c r="I2325">
        <v>6.4</v>
      </c>
      <c r="J2325">
        <v>1.85</v>
      </c>
      <c r="K2325">
        <v>1000</v>
      </c>
      <c r="L2325">
        <v>535380.75</v>
      </c>
      <c r="M2325">
        <v>2676.9037499999999</v>
      </c>
      <c r="N2325">
        <v>2428.8198000000002</v>
      </c>
      <c r="O2325">
        <v>267596.68336874997</v>
      </c>
      <c r="P2325">
        <v>22978.689261080701</v>
      </c>
      <c r="Q2325">
        <v>45941.299067487897</v>
      </c>
      <c r="R2325">
        <v>1529.1034954147799</v>
      </c>
      <c r="S2325">
        <v>1378.2389720246399</v>
      </c>
      <c r="T2325">
        <v>13782.3897202464</v>
      </c>
      <c r="U2325">
        <v>24356.928233105398</v>
      </c>
      <c r="V2325" s="1">
        <v>2894.3712871409798</v>
      </c>
      <c r="W2325">
        <v>-18689.999547241499</v>
      </c>
      <c r="X2325">
        <v>-34901.2090674879</v>
      </c>
    </row>
    <row r="2326" spans="1:24" x14ac:dyDescent="0.25">
      <c r="A2326">
        <v>0.6</v>
      </c>
      <c r="B2326" t="s">
        <v>29</v>
      </c>
      <c r="C2326" t="s">
        <v>25</v>
      </c>
      <c r="D2326">
        <v>254.24</v>
      </c>
      <c r="E2326">
        <v>531</v>
      </c>
      <c r="F2326">
        <v>368003</v>
      </c>
      <c r="G2326">
        <v>0.03</v>
      </c>
      <c r="H2326">
        <v>11040.09</v>
      </c>
      <c r="I2326">
        <v>8.1999999999999993</v>
      </c>
      <c r="J2326">
        <v>2.33</v>
      </c>
      <c r="K2326">
        <v>1000</v>
      </c>
      <c r="L2326">
        <v>674290.35</v>
      </c>
      <c r="M2326">
        <v>3371.4517500000002</v>
      </c>
      <c r="N2326">
        <v>2428.8198000000002</v>
      </c>
      <c r="O2326">
        <v>337027.17418874998</v>
      </c>
      <c r="P2326">
        <v>28940.727555847599</v>
      </c>
      <c r="Q2326">
        <v>57861.203690403599</v>
      </c>
      <c r="R2326">
        <v>1925.8438617926699</v>
      </c>
      <c r="S2326">
        <v>1735.83611071211</v>
      </c>
      <c r="T2326">
        <v>17358.361107121102</v>
      </c>
      <c r="U2326">
        <v>30676.563666559799</v>
      </c>
      <c r="V2326" s="1">
        <v>150.70724056134301</v>
      </c>
      <c r="W2326">
        <v>-27033.9327832825</v>
      </c>
      <c r="X2326">
        <v>-46821.113690403603</v>
      </c>
    </row>
    <row r="2327" spans="1:24" x14ac:dyDescent="0.25">
      <c r="A2327">
        <v>0.6</v>
      </c>
      <c r="B2327" t="s">
        <v>29</v>
      </c>
      <c r="C2327" t="s">
        <v>26</v>
      </c>
      <c r="D2327">
        <v>254.24</v>
      </c>
      <c r="E2327">
        <v>531</v>
      </c>
      <c r="F2327">
        <v>427727</v>
      </c>
      <c r="G2327">
        <v>0.03</v>
      </c>
      <c r="H2327">
        <v>12831.81</v>
      </c>
      <c r="I2327">
        <v>4.5999999999999996</v>
      </c>
      <c r="J2327">
        <v>1.7333333333333301</v>
      </c>
      <c r="K2327">
        <v>1000</v>
      </c>
      <c r="L2327">
        <v>501618</v>
      </c>
      <c r="M2327">
        <v>2508.09</v>
      </c>
      <c r="N2327">
        <v>2822.9982</v>
      </c>
      <c r="O2327">
        <v>250721.21685</v>
      </c>
      <c r="P2327">
        <v>21529.582731102699</v>
      </c>
      <c r="Q2327">
        <v>43044.100027195796</v>
      </c>
      <c r="R2327">
        <v>1432.6735452534899</v>
      </c>
      <c r="S2327">
        <v>1291.3230008158801</v>
      </c>
      <c r="T2327">
        <v>12913.2300081588</v>
      </c>
      <c r="U2327">
        <v>22820.905731918599</v>
      </c>
      <c r="V2327" s="1">
        <v>5747.1324762402</v>
      </c>
      <c r="W2327">
        <v>-14476.061819037101</v>
      </c>
      <c r="X2327">
        <v>-30212.290027195799</v>
      </c>
    </row>
    <row r="2328" spans="1:24" x14ac:dyDescent="0.25">
      <c r="A2328">
        <v>0.6</v>
      </c>
      <c r="B2328" t="s">
        <v>29</v>
      </c>
      <c r="C2328" t="s">
        <v>26</v>
      </c>
      <c r="D2328">
        <v>254.24</v>
      </c>
      <c r="E2328">
        <v>531</v>
      </c>
      <c r="F2328">
        <v>427727</v>
      </c>
      <c r="G2328">
        <v>0.03</v>
      </c>
      <c r="H2328">
        <v>12831.81</v>
      </c>
      <c r="I2328">
        <v>6.4</v>
      </c>
      <c r="J2328">
        <v>1.92166666666667</v>
      </c>
      <c r="K2328">
        <v>1000</v>
      </c>
      <c r="L2328">
        <v>556120.72499999998</v>
      </c>
      <c r="M2328">
        <v>2780.6036250000002</v>
      </c>
      <c r="N2328">
        <v>2822.9982</v>
      </c>
      <c r="O2328">
        <v>277963.04137312499</v>
      </c>
      <c r="P2328">
        <v>23868.854700924399</v>
      </c>
      <c r="Q2328">
        <v>47721.0070493815</v>
      </c>
      <c r="R2328">
        <v>1588.33903622815</v>
      </c>
      <c r="S2328">
        <v>1431.63021148145</v>
      </c>
      <c r="T2328">
        <v>14316.3021148145</v>
      </c>
      <c r="U2328">
        <v>25300.4849124059</v>
      </c>
      <c r="V2328" s="1">
        <v>4670.6254024086002</v>
      </c>
      <c r="W2328">
        <v>-17749.896734567101</v>
      </c>
      <c r="X2328">
        <v>-34889.197049381502</v>
      </c>
    </row>
    <row r="2329" spans="1:24" x14ac:dyDescent="0.25">
      <c r="A2329">
        <v>0.6</v>
      </c>
      <c r="B2329" t="s">
        <v>29</v>
      </c>
      <c r="C2329" t="s">
        <v>26</v>
      </c>
      <c r="D2329">
        <v>254.24</v>
      </c>
      <c r="E2329">
        <v>531</v>
      </c>
      <c r="F2329">
        <v>427727</v>
      </c>
      <c r="G2329">
        <v>0.03</v>
      </c>
      <c r="H2329">
        <v>12831.81</v>
      </c>
      <c r="I2329">
        <v>8.1999999999999993</v>
      </c>
      <c r="J2329">
        <v>2.11</v>
      </c>
      <c r="K2329">
        <v>1000</v>
      </c>
      <c r="L2329">
        <v>610623.44999999995</v>
      </c>
      <c r="M2329">
        <v>3053.1172499999998</v>
      </c>
      <c r="N2329">
        <v>2822.9982</v>
      </c>
      <c r="O2329">
        <v>305204.86589625</v>
      </c>
      <c r="P2329">
        <v>26208.1266707461</v>
      </c>
      <c r="Q2329">
        <v>52397.914071567298</v>
      </c>
      <c r="R2329">
        <v>1744.0045272028101</v>
      </c>
      <c r="S2329">
        <v>1571.93742214702</v>
      </c>
      <c r="T2329">
        <v>15719.3742214702</v>
      </c>
      <c r="U2329">
        <v>27780.064092893201</v>
      </c>
      <c r="V2329" s="1">
        <v>3594.1183285770098</v>
      </c>
      <c r="W2329">
        <v>-21023.731650097099</v>
      </c>
      <c r="X2329">
        <v>-39566.104071567301</v>
      </c>
    </row>
    <row r="2330" spans="1:24" x14ac:dyDescent="0.25">
      <c r="A2330">
        <v>0.65</v>
      </c>
      <c r="B2330" t="s">
        <v>24</v>
      </c>
      <c r="C2330" t="s">
        <v>25</v>
      </c>
      <c r="D2330">
        <v>254.24</v>
      </c>
      <c r="E2330">
        <v>531</v>
      </c>
      <c r="F2330">
        <v>365039</v>
      </c>
      <c r="G2330">
        <v>0.03</v>
      </c>
      <c r="H2330">
        <v>10951.17</v>
      </c>
      <c r="I2330">
        <v>4.5999999999999996</v>
      </c>
      <c r="J2330">
        <v>1.5933333333333299</v>
      </c>
      <c r="K2330">
        <v>1000</v>
      </c>
      <c r="L2330">
        <v>461102.7</v>
      </c>
      <c r="M2330">
        <v>2305.5135</v>
      </c>
      <c r="N2330">
        <v>2409.2574</v>
      </c>
      <c r="O2330">
        <v>230470.65702750001</v>
      </c>
      <c r="P2330">
        <v>19790.654895128999</v>
      </c>
      <c r="Q2330">
        <v>39567.461178845399</v>
      </c>
      <c r="R2330">
        <v>1316.9576050599401</v>
      </c>
      <c r="S2330">
        <v>1187.0238353653599</v>
      </c>
      <c r="T2330">
        <v>11870.2383536536</v>
      </c>
      <c r="U2330">
        <v>20977.678730494401</v>
      </c>
      <c r="V2330" s="1">
        <v>4252.9870231592604</v>
      </c>
      <c r="W2330">
        <v>-14336.7954251918</v>
      </c>
      <c r="X2330">
        <v>-28616.2911788454</v>
      </c>
    </row>
    <row r="2331" spans="1:24" x14ac:dyDescent="0.25">
      <c r="A2331">
        <v>0.65</v>
      </c>
      <c r="B2331" t="s">
        <v>24</v>
      </c>
      <c r="C2331" t="s">
        <v>25</v>
      </c>
      <c r="D2331">
        <v>254.24</v>
      </c>
      <c r="E2331">
        <v>531</v>
      </c>
      <c r="F2331">
        <v>365039</v>
      </c>
      <c r="G2331">
        <v>0.03</v>
      </c>
      <c r="H2331">
        <v>10951.17</v>
      </c>
      <c r="I2331">
        <v>6.4</v>
      </c>
      <c r="J2331">
        <v>1.85</v>
      </c>
      <c r="K2331">
        <v>1000</v>
      </c>
      <c r="L2331">
        <v>535380.75</v>
      </c>
      <c r="M2331">
        <v>2676.9037499999999</v>
      </c>
      <c r="N2331">
        <v>2409.2574</v>
      </c>
      <c r="O2331">
        <v>267596.68336874997</v>
      </c>
      <c r="P2331">
        <v>22978.689261080701</v>
      </c>
      <c r="Q2331">
        <v>45941.299067487897</v>
      </c>
      <c r="R2331">
        <v>1529.1034954147799</v>
      </c>
      <c r="S2331">
        <v>1378.2389720246399</v>
      </c>
      <c r="T2331">
        <v>13782.3897202464</v>
      </c>
      <c r="U2331">
        <v>24356.928233105398</v>
      </c>
      <c r="V2331" s="1">
        <v>2785.8888871409799</v>
      </c>
      <c r="W2331">
        <v>-18798.4819472415</v>
      </c>
      <c r="X2331">
        <v>-34990.129067487898</v>
      </c>
    </row>
    <row r="2332" spans="1:24" x14ac:dyDescent="0.25">
      <c r="A2332">
        <v>0.65</v>
      </c>
      <c r="B2332" t="s">
        <v>24</v>
      </c>
      <c r="C2332" t="s">
        <v>25</v>
      </c>
      <c r="D2332">
        <v>254.24</v>
      </c>
      <c r="E2332">
        <v>531</v>
      </c>
      <c r="F2332">
        <v>365039</v>
      </c>
      <c r="G2332">
        <v>0.03</v>
      </c>
      <c r="H2332">
        <v>10951.17</v>
      </c>
      <c r="I2332">
        <v>8.1999999999999993</v>
      </c>
      <c r="J2332">
        <v>2.33</v>
      </c>
      <c r="K2332">
        <v>1000</v>
      </c>
      <c r="L2332">
        <v>674290.35</v>
      </c>
      <c r="M2332">
        <v>3371.4517500000002</v>
      </c>
      <c r="N2332">
        <v>2409.2574</v>
      </c>
      <c r="O2332">
        <v>337027.17418874998</v>
      </c>
      <c r="P2332">
        <v>28940.727555847599</v>
      </c>
      <c r="Q2332">
        <v>57861.203690403599</v>
      </c>
      <c r="R2332">
        <v>1925.8438617926699</v>
      </c>
      <c r="S2332">
        <v>1735.83611071211</v>
      </c>
      <c r="T2332">
        <v>17358.361107121102</v>
      </c>
      <c r="U2332">
        <v>30676.563666559799</v>
      </c>
      <c r="V2332" s="1">
        <v>42.224840561342702</v>
      </c>
      <c r="W2332">
        <v>-27142.415183282501</v>
      </c>
      <c r="X2332">
        <v>-46910.033690403601</v>
      </c>
    </row>
    <row r="2333" spans="1:24" x14ac:dyDescent="0.25">
      <c r="A2333">
        <v>0.65</v>
      </c>
      <c r="B2333" t="s">
        <v>24</v>
      </c>
      <c r="C2333" t="s">
        <v>26</v>
      </c>
      <c r="D2333">
        <v>254.24</v>
      </c>
      <c r="E2333">
        <v>531</v>
      </c>
      <c r="F2333">
        <v>422039</v>
      </c>
      <c r="G2333">
        <v>0.03</v>
      </c>
      <c r="H2333">
        <v>12661.17</v>
      </c>
      <c r="I2333">
        <v>4.5999999999999996</v>
      </c>
      <c r="J2333">
        <v>1.7333333333333301</v>
      </c>
      <c r="K2333">
        <v>1000</v>
      </c>
      <c r="L2333">
        <v>501618</v>
      </c>
      <c r="M2333">
        <v>2508.09</v>
      </c>
      <c r="N2333">
        <v>2785.4573999999998</v>
      </c>
      <c r="O2333">
        <v>250721.21685</v>
      </c>
      <c r="P2333">
        <v>21529.582731102699</v>
      </c>
      <c r="Q2333">
        <v>43044.100027195796</v>
      </c>
      <c r="R2333">
        <v>1432.6735452534899</v>
      </c>
      <c r="S2333">
        <v>1291.3230008158801</v>
      </c>
      <c r="T2333">
        <v>12913.2300081588</v>
      </c>
      <c r="U2333">
        <v>22820.905731918599</v>
      </c>
      <c r="V2333" s="1">
        <v>5538.95167624019</v>
      </c>
      <c r="W2333">
        <v>-14684.242619037101</v>
      </c>
      <c r="X2333">
        <v>-30382.930027195802</v>
      </c>
    </row>
    <row r="2334" spans="1:24" x14ac:dyDescent="0.25">
      <c r="A2334">
        <v>0.65</v>
      </c>
      <c r="B2334" t="s">
        <v>24</v>
      </c>
      <c r="C2334" t="s">
        <v>26</v>
      </c>
      <c r="D2334">
        <v>254.24</v>
      </c>
      <c r="E2334">
        <v>531</v>
      </c>
      <c r="F2334">
        <v>422039</v>
      </c>
      <c r="G2334">
        <v>0.03</v>
      </c>
      <c r="H2334">
        <v>12661.17</v>
      </c>
      <c r="I2334">
        <v>6.4</v>
      </c>
      <c r="J2334">
        <v>1.92166666666667</v>
      </c>
      <c r="K2334">
        <v>1000</v>
      </c>
      <c r="L2334">
        <v>556120.72499999998</v>
      </c>
      <c r="M2334">
        <v>2780.6036250000002</v>
      </c>
      <c r="N2334">
        <v>2785.4573999999998</v>
      </c>
      <c r="O2334">
        <v>277963.04137312499</v>
      </c>
      <c r="P2334">
        <v>23868.854700924399</v>
      </c>
      <c r="Q2334">
        <v>47721.0070493815</v>
      </c>
      <c r="R2334">
        <v>1588.33903622815</v>
      </c>
      <c r="S2334">
        <v>1431.63021148145</v>
      </c>
      <c r="T2334">
        <v>14316.3021148145</v>
      </c>
      <c r="U2334">
        <v>25300.4849124059</v>
      </c>
      <c r="V2334" s="1">
        <v>4462.4446024086001</v>
      </c>
      <c r="W2334">
        <v>-17958.077534567099</v>
      </c>
      <c r="X2334">
        <v>-35059.837049381502</v>
      </c>
    </row>
    <row r="2335" spans="1:24" x14ac:dyDescent="0.25">
      <c r="A2335">
        <v>0.65</v>
      </c>
      <c r="B2335" t="s">
        <v>24</v>
      </c>
      <c r="C2335" t="s">
        <v>26</v>
      </c>
      <c r="D2335">
        <v>254.24</v>
      </c>
      <c r="E2335">
        <v>531</v>
      </c>
      <c r="F2335">
        <v>422039</v>
      </c>
      <c r="G2335">
        <v>0.03</v>
      </c>
      <c r="H2335">
        <v>12661.17</v>
      </c>
      <c r="I2335">
        <v>8.1999999999999993</v>
      </c>
      <c r="J2335">
        <v>2.11</v>
      </c>
      <c r="K2335">
        <v>1000</v>
      </c>
      <c r="L2335">
        <v>610623.44999999995</v>
      </c>
      <c r="M2335">
        <v>3053.1172499999998</v>
      </c>
      <c r="N2335">
        <v>2785.4573999999998</v>
      </c>
      <c r="O2335">
        <v>305204.86589625</v>
      </c>
      <c r="P2335">
        <v>26208.1266707461</v>
      </c>
      <c r="Q2335">
        <v>52397.914071567298</v>
      </c>
      <c r="R2335">
        <v>1744.0045272028101</v>
      </c>
      <c r="S2335">
        <v>1571.93742214702</v>
      </c>
      <c r="T2335">
        <v>15719.3742214702</v>
      </c>
      <c r="U2335">
        <v>27780.064092893201</v>
      </c>
      <c r="V2335" s="1">
        <v>3385.9375285770102</v>
      </c>
      <c r="W2335">
        <v>-21231.912450097101</v>
      </c>
      <c r="X2335">
        <v>-39736.7440715673</v>
      </c>
    </row>
    <row r="2336" spans="1:24" x14ac:dyDescent="0.25">
      <c r="A2336">
        <v>0.65</v>
      </c>
      <c r="B2336" t="s">
        <v>27</v>
      </c>
      <c r="C2336" t="s">
        <v>25</v>
      </c>
      <c r="D2336">
        <v>254.24</v>
      </c>
      <c r="E2336">
        <v>531</v>
      </c>
      <c r="F2336">
        <v>356892</v>
      </c>
      <c r="G2336">
        <v>0.03</v>
      </c>
      <c r="H2336">
        <v>10706.76</v>
      </c>
      <c r="I2336">
        <v>4.5999999999999996</v>
      </c>
      <c r="J2336">
        <v>1.5933333333333299</v>
      </c>
      <c r="K2336">
        <v>1000</v>
      </c>
      <c r="L2336">
        <v>461102.7</v>
      </c>
      <c r="M2336">
        <v>2305.5135</v>
      </c>
      <c r="N2336">
        <v>2355.4872</v>
      </c>
      <c r="O2336">
        <v>230470.65702750001</v>
      </c>
      <c r="P2336">
        <v>19790.654895128999</v>
      </c>
      <c r="Q2336">
        <v>39567.461178845399</v>
      </c>
      <c r="R2336">
        <v>1316.9576050599401</v>
      </c>
      <c r="S2336">
        <v>1187.0238353653599</v>
      </c>
      <c r="T2336">
        <v>11870.2383536536</v>
      </c>
      <c r="U2336">
        <v>20977.678730494401</v>
      </c>
      <c r="V2336" s="1">
        <v>3954.8068231592601</v>
      </c>
      <c r="W2336">
        <v>-14634.975625191801</v>
      </c>
      <c r="X2336">
        <v>-28860.7011788454</v>
      </c>
    </row>
    <row r="2337" spans="1:24" x14ac:dyDescent="0.25">
      <c r="A2337">
        <v>0.65</v>
      </c>
      <c r="B2337" t="s">
        <v>27</v>
      </c>
      <c r="C2337" t="s">
        <v>25</v>
      </c>
      <c r="D2337">
        <v>254.24</v>
      </c>
      <c r="E2337">
        <v>531</v>
      </c>
      <c r="F2337">
        <v>356892</v>
      </c>
      <c r="G2337">
        <v>0.03</v>
      </c>
      <c r="H2337">
        <v>10706.76</v>
      </c>
      <c r="I2337">
        <v>6.4</v>
      </c>
      <c r="J2337">
        <v>1.85</v>
      </c>
      <c r="K2337">
        <v>1000</v>
      </c>
      <c r="L2337">
        <v>535380.75</v>
      </c>
      <c r="M2337">
        <v>2676.9037499999999</v>
      </c>
      <c r="N2337">
        <v>2355.4872</v>
      </c>
      <c r="O2337">
        <v>267596.68336874997</v>
      </c>
      <c r="P2337">
        <v>22978.689261080701</v>
      </c>
      <c r="Q2337">
        <v>45941.299067487897</v>
      </c>
      <c r="R2337">
        <v>1529.1034954147799</v>
      </c>
      <c r="S2337">
        <v>1378.2389720246399</v>
      </c>
      <c r="T2337">
        <v>13782.3897202464</v>
      </c>
      <c r="U2337">
        <v>24356.928233105398</v>
      </c>
      <c r="V2337" s="1">
        <v>2487.7086871409801</v>
      </c>
      <c r="W2337">
        <v>-19096.662147241499</v>
      </c>
      <c r="X2337">
        <v>-35234.539067487902</v>
      </c>
    </row>
    <row r="2338" spans="1:24" x14ac:dyDescent="0.25">
      <c r="A2338">
        <v>0.65</v>
      </c>
      <c r="B2338" t="s">
        <v>27</v>
      </c>
      <c r="C2338" t="s">
        <v>25</v>
      </c>
      <c r="D2338">
        <v>254.24</v>
      </c>
      <c r="E2338">
        <v>531</v>
      </c>
      <c r="F2338">
        <v>356892</v>
      </c>
      <c r="G2338">
        <v>0.03</v>
      </c>
      <c r="H2338">
        <v>10706.76</v>
      </c>
      <c r="I2338">
        <v>8.1999999999999993</v>
      </c>
      <c r="J2338">
        <v>2.33</v>
      </c>
      <c r="K2338">
        <v>1000</v>
      </c>
      <c r="L2338">
        <v>674290.35</v>
      </c>
      <c r="M2338">
        <v>3371.4517500000002</v>
      </c>
      <c r="N2338">
        <v>2355.4872</v>
      </c>
      <c r="O2338">
        <v>337027.17418874998</v>
      </c>
      <c r="P2338">
        <v>28940.727555847599</v>
      </c>
      <c r="Q2338">
        <v>57861.203690403599</v>
      </c>
      <c r="R2338">
        <v>1925.8438617926699</v>
      </c>
      <c r="S2338">
        <v>1735.83611071211</v>
      </c>
      <c r="T2338">
        <v>17358.361107121102</v>
      </c>
      <c r="U2338">
        <v>30676.563666559799</v>
      </c>
      <c r="V2338" s="1">
        <v>-255.95535943865599</v>
      </c>
      <c r="W2338">
        <v>-27440.5953832825</v>
      </c>
      <c r="X2338">
        <v>-47154.443690403597</v>
      </c>
    </row>
    <row r="2339" spans="1:24" x14ac:dyDescent="0.25">
      <c r="A2339">
        <v>0.65</v>
      </c>
      <c r="B2339" t="s">
        <v>27</v>
      </c>
      <c r="C2339" t="s">
        <v>26</v>
      </c>
      <c r="D2339">
        <v>254.24</v>
      </c>
      <c r="E2339">
        <v>531</v>
      </c>
      <c r="F2339">
        <v>412825</v>
      </c>
      <c r="G2339">
        <v>0.03</v>
      </c>
      <c r="H2339">
        <v>12384.75</v>
      </c>
      <c r="I2339">
        <v>4.5999999999999996</v>
      </c>
      <c r="J2339">
        <v>1.7333333333333301</v>
      </c>
      <c r="K2339">
        <v>1000</v>
      </c>
      <c r="L2339">
        <v>501618</v>
      </c>
      <c r="M2339">
        <v>2508.09</v>
      </c>
      <c r="N2339">
        <v>2724.645</v>
      </c>
      <c r="O2339">
        <v>250721.21685</v>
      </c>
      <c r="P2339">
        <v>21529.582731102699</v>
      </c>
      <c r="Q2339">
        <v>43044.100027195796</v>
      </c>
      <c r="R2339">
        <v>1432.6735452534899</v>
      </c>
      <c r="S2339">
        <v>1291.3230008158801</v>
      </c>
      <c r="T2339">
        <v>12913.2300081588</v>
      </c>
      <c r="U2339">
        <v>22820.905731918599</v>
      </c>
      <c r="V2339" s="1">
        <v>5201.7192762402001</v>
      </c>
      <c r="W2339">
        <v>-15021.4750190371</v>
      </c>
      <c r="X2339">
        <v>-30659.3500271958</v>
      </c>
    </row>
    <row r="2340" spans="1:24" x14ac:dyDescent="0.25">
      <c r="A2340">
        <v>0.65</v>
      </c>
      <c r="B2340" t="s">
        <v>27</v>
      </c>
      <c r="C2340" t="s">
        <v>26</v>
      </c>
      <c r="D2340">
        <v>254.24</v>
      </c>
      <c r="E2340">
        <v>531</v>
      </c>
      <c r="F2340">
        <v>412825</v>
      </c>
      <c r="G2340">
        <v>0.03</v>
      </c>
      <c r="H2340">
        <v>12384.75</v>
      </c>
      <c r="I2340">
        <v>6.4</v>
      </c>
      <c r="J2340">
        <v>1.92166666666667</v>
      </c>
      <c r="K2340">
        <v>1000</v>
      </c>
      <c r="L2340">
        <v>556120.72499999998</v>
      </c>
      <c r="M2340">
        <v>2780.6036250000002</v>
      </c>
      <c r="N2340">
        <v>2724.645</v>
      </c>
      <c r="O2340">
        <v>277963.04137312499</v>
      </c>
      <c r="P2340">
        <v>23868.854700924399</v>
      </c>
      <c r="Q2340">
        <v>47721.0070493815</v>
      </c>
      <c r="R2340">
        <v>1588.33903622815</v>
      </c>
      <c r="S2340">
        <v>1431.63021148145</v>
      </c>
      <c r="T2340">
        <v>14316.3021148145</v>
      </c>
      <c r="U2340">
        <v>25300.4849124059</v>
      </c>
      <c r="V2340" s="1">
        <v>4125.2122024086102</v>
      </c>
      <c r="W2340">
        <v>-18295.3099345671</v>
      </c>
      <c r="X2340">
        <v>-35336.2570493815</v>
      </c>
    </row>
    <row r="2341" spans="1:24" x14ac:dyDescent="0.25">
      <c r="A2341">
        <v>0.65</v>
      </c>
      <c r="B2341" t="s">
        <v>27</v>
      </c>
      <c r="C2341" t="s">
        <v>26</v>
      </c>
      <c r="D2341">
        <v>254.24</v>
      </c>
      <c r="E2341">
        <v>531</v>
      </c>
      <c r="F2341">
        <v>412825</v>
      </c>
      <c r="G2341">
        <v>0.03</v>
      </c>
      <c r="H2341">
        <v>12384.75</v>
      </c>
      <c r="I2341">
        <v>8.1999999999999993</v>
      </c>
      <c r="J2341">
        <v>2.11</v>
      </c>
      <c r="K2341">
        <v>1000</v>
      </c>
      <c r="L2341">
        <v>610623.44999999995</v>
      </c>
      <c r="M2341">
        <v>3053.1172499999998</v>
      </c>
      <c r="N2341">
        <v>2724.645</v>
      </c>
      <c r="O2341">
        <v>305204.86589625</v>
      </c>
      <c r="P2341">
        <v>26208.1266707461</v>
      </c>
      <c r="Q2341">
        <v>52397.914071567298</v>
      </c>
      <c r="R2341">
        <v>1744.0045272028101</v>
      </c>
      <c r="S2341">
        <v>1571.93742214702</v>
      </c>
      <c r="T2341">
        <v>15719.3742214702</v>
      </c>
      <c r="U2341">
        <v>27780.064092893201</v>
      </c>
      <c r="V2341" s="1">
        <v>3048.7051285770099</v>
      </c>
      <c r="W2341">
        <v>-21569.144850097098</v>
      </c>
      <c r="X2341">
        <v>-40013.164071567298</v>
      </c>
    </row>
    <row r="2342" spans="1:24" x14ac:dyDescent="0.25">
      <c r="A2342">
        <v>0.65</v>
      </c>
      <c r="B2342" t="s">
        <v>28</v>
      </c>
      <c r="C2342" t="s">
        <v>25</v>
      </c>
      <c r="D2342">
        <v>254.24</v>
      </c>
      <c r="E2342">
        <v>531</v>
      </c>
      <c r="F2342">
        <v>344410</v>
      </c>
      <c r="G2342">
        <v>0.03</v>
      </c>
      <c r="H2342">
        <v>10332.299999999999</v>
      </c>
      <c r="I2342">
        <v>4.5999999999999996</v>
      </c>
      <c r="J2342">
        <v>1.5933333333333299</v>
      </c>
      <c r="K2342">
        <v>1000</v>
      </c>
      <c r="L2342">
        <v>461102.7</v>
      </c>
      <c r="M2342">
        <v>2305.5135</v>
      </c>
      <c r="N2342">
        <v>2273.1060000000002</v>
      </c>
      <c r="O2342">
        <v>230470.65702750001</v>
      </c>
      <c r="P2342">
        <v>19790.654895128999</v>
      </c>
      <c r="Q2342">
        <v>39567.461178845399</v>
      </c>
      <c r="R2342">
        <v>1316.9576050599401</v>
      </c>
      <c r="S2342">
        <v>1187.0238353653599</v>
      </c>
      <c r="T2342">
        <v>11870.2383536536</v>
      </c>
      <c r="U2342">
        <v>20977.678730494401</v>
      </c>
      <c r="V2342" s="1">
        <v>3497.9656231592598</v>
      </c>
      <c r="W2342">
        <v>-15091.8168251918</v>
      </c>
      <c r="X2342">
        <v>-29235.161178845399</v>
      </c>
    </row>
    <row r="2343" spans="1:24" x14ac:dyDescent="0.25">
      <c r="A2343">
        <v>0.65</v>
      </c>
      <c r="B2343" t="s">
        <v>28</v>
      </c>
      <c r="C2343" t="s">
        <v>25</v>
      </c>
      <c r="D2343">
        <v>254.24</v>
      </c>
      <c r="E2343">
        <v>531</v>
      </c>
      <c r="F2343">
        <v>344410</v>
      </c>
      <c r="G2343">
        <v>0.03</v>
      </c>
      <c r="H2343">
        <v>10332.299999999999</v>
      </c>
      <c r="I2343">
        <v>6.4</v>
      </c>
      <c r="J2343">
        <v>1.85</v>
      </c>
      <c r="K2343">
        <v>1000</v>
      </c>
      <c r="L2343">
        <v>535380.75</v>
      </c>
      <c r="M2343">
        <v>2676.9037499999999</v>
      </c>
      <c r="N2343">
        <v>2273.1060000000002</v>
      </c>
      <c r="O2343">
        <v>267596.68336874997</v>
      </c>
      <c r="P2343">
        <v>22978.689261080701</v>
      </c>
      <c r="Q2343">
        <v>45941.299067487897</v>
      </c>
      <c r="R2343">
        <v>1529.1034954147799</v>
      </c>
      <c r="S2343">
        <v>1378.2389720246399</v>
      </c>
      <c r="T2343">
        <v>13782.3897202464</v>
      </c>
      <c r="U2343">
        <v>24356.928233105398</v>
      </c>
      <c r="V2343" s="1">
        <v>2030.8674871409801</v>
      </c>
      <c r="W2343">
        <v>-19553.503347241502</v>
      </c>
      <c r="X2343">
        <v>-35608.999067487901</v>
      </c>
    </row>
    <row r="2344" spans="1:24" x14ac:dyDescent="0.25">
      <c r="A2344">
        <v>0.65</v>
      </c>
      <c r="B2344" t="s">
        <v>28</v>
      </c>
      <c r="C2344" t="s">
        <v>25</v>
      </c>
      <c r="D2344">
        <v>254.24</v>
      </c>
      <c r="E2344">
        <v>531</v>
      </c>
      <c r="F2344">
        <v>344410</v>
      </c>
      <c r="G2344">
        <v>0.03</v>
      </c>
      <c r="H2344">
        <v>10332.299999999999</v>
      </c>
      <c r="I2344">
        <v>8.1999999999999993</v>
      </c>
      <c r="J2344">
        <v>2.33</v>
      </c>
      <c r="K2344">
        <v>1000</v>
      </c>
      <c r="L2344">
        <v>674290.35</v>
      </c>
      <c r="M2344">
        <v>3371.4517500000002</v>
      </c>
      <c r="N2344">
        <v>2273.1060000000002</v>
      </c>
      <c r="O2344">
        <v>337027.17418874998</v>
      </c>
      <c r="P2344">
        <v>28940.727555847599</v>
      </c>
      <c r="Q2344">
        <v>57861.203690403599</v>
      </c>
      <c r="R2344">
        <v>1925.8438617926699</v>
      </c>
      <c r="S2344">
        <v>1735.83611071211</v>
      </c>
      <c r="T2344">
        <v>17358.361107121102</v>
      </c>
      <c r="U2344">
        <v>30676.563666559799</v>
      </c>
      <c r="V2344" s="1">
        <v>-712.79655943865896</v>
      </c>
      <c r="W2344">
        <v>-27897.436583282499</v>
      </c>
      <c r="X2344">
        <v>-47528.903690403597</v>
      </c>
    </row>
    <row r="2345" spans="1:24" x14ac:dyDescent="0.25">
      <c r="A2345">
        <v>0.65</v>
      </c>
      <c r="B2345" t="s">
        <v>28</v>
      </c>
      <c r="C2345" t="s">
        <v>26</v>
      </c>
      <c r="D2345">
        <v>254.24</v>
      </c>
      <c r="E2345">
        <v>531</v>
      </c>
      <c r="F2345">
        <v>394135</v>
      </c>
      <c r="G2345">
        <v>0.03</v>
      </c>
      <c r="H2345">
        <v>11824.05</v>
      </c>
      <c r="I2345">
        <v>4.5999999999999996</v>
      </c>
      <c r="J2345">
        <v>1.7333333333333301</v>
      </c>
      <c r="K2345">
        <v>1000</v>
      </c>
      <c r="L2345">
        <v>501618</v>
      </c>
      <c r="M2345">
        <v>2508.09</v>
      </c>
      <c r="N2345">
        <v>2601.2910000000002</v>
      </c>
      <c r="O2345">
        <v>250721.21685</v>
      </c>
      <c r="P2345">
        <v>21529.582731102699</v>
      </c>
      <c r="Q2345">
        <v>43044.100027195796</v>
      </c>
      <c r="R2345">
        <v>1432.6735452534899</v>
      </c>
      <c r="S2345">
        <v>1291.3230008158801</v>
      </c>
      <c r="T2345">
        <v>12913.2300081588</v>
      </c>
      <c r="U2345">
        <v>22820.905731918599</v>
      </c>
      <c r="V2345" s="1">
        <v>4517.6652762402</v>
      </c>
      <c r="W2345">
        <v>-15705.5290190371</v>
      </c>
      <c r="X2345">
        <v>-31220.050027195801</v>
      </c>
    </row>
    <row r="2346" spans="1:24" x14ac:dyDescent="0.25">
      <c r="A2346">
        <v>0.65</v>
      </c>
      <c r="B2346" t="s">
        <v>28</v>
      </c>
      <c r="C2346" t="s">
        <v>26</v>
      </c>
      <c r="D2346">
        <v>254.24</v>
      </c>
      <c r="E2346">
        <v>531</v>
      </c>
      <c r="F2346">
        <v>394135</v>
      </c>
      <c r="G2346">
        <v>0.03</v>
      </c>
      <c r="H2346">
        <v>11824.05</v>
      </c>
      <c r="I2346">
        <v>6.4</v>
      </c>
      <c r="J2346">
        <v>1.92166666666667</v>
      </c>
      <c r="K2346">
        <v>1000</v>
      </c>
      <c r="L2346">
        <v>556120.72499999998</v>
      </c>
      <c r="M2346">
        <v>2780.6036250000002</v>
      </c>
      <c r="N2346">
        <v>2601.2910000000002</v>
      </c>
      <c r="O2346">
        <v>277963.04137312499</v>
      </c>
      <c r="P2346">
        <v>23868.854700924399</v>
      </c>
      <c r="Q2346">
        <v>47721.0070493815</v>
      </c>
      <c r="R2346">
        <v>1588.33903622815</v>
      </c>
      <c r="S2346">
        <v>1431.63021148145</v>
      </c>
      <c r="T2346">
        <v>14316.3021148145</v>
      </c>
      <c r="U2346">
        <v>25300.4849124059</v>
      </c>
      <c r="V2346" s="1">
        <v>3441.1582024086101</v>
      </c>
      <c r="W2346">
        <v>-18979.3639345671</v>
      </c>
      <c r="X2346">
        <v>-35896.957049381497</v>
      </c>
    </row>
    <row r="2347" spans="1:24" x14ac:dyDescent="0.25">
      <c r="A2347">
        <v>0.65</v>
      </c>
      <c r="B2347" t="s">
        <v>28</v>
      </c>
      <c r="C2347" t="s">
        <v>26</v>
      </c>
      <c r="D2347">
        <v>254.24</v>
      </c>
      <c r="E2347">
        <v>531</v>
      </c>
      <c r="F2347">
        <v>394135</v>
      </c>
      <c r="G2347">
        <v>0.03</v>
      </c>
      <c r="H2347">
        <v>11824.05</v>
      </c>
      <c r="I2347">
        <v>8.1999999999999993</v>
      </c>
      <c r="J2347">
        <v>2.11</v>
      </c>
      <c r="K2347">
        <v>1000</v>
      </c>
      <c r="L2347">
        <v>610623.44999999995</v>
      </c>
      <c r="M2347">
        <v>3053.1172499999998</v>
      </c>
      <c r="N2347">
        <v>2601.2910000000002</v>
      </c>
      <c r="O2347">
        <v>305204.86589625</v>
      </c>
      <c r="P2347">
        <v>26208.1266707461</v>
      </c>
      <c r="Q2347">
        <v>52397.914071567298</v>
      </c>
      <c r="R2347">
        <v>1744.0045272028101</v>
      </c>
      <c r="S2347">
        <v>1571.93742214702</v>
      </c>
      <c r="T2347">
        <v>15719.3742214702</v>
      </c>
      <c r="U2347">
        <v>27780.064092893201</v>
      </c>
      <c r="V2347" s="1">
        <v>2364.6511285770098</v>
      </c>
      <c r="W2347">
        <v>-22253.198850097098</v>
      </c>
      <c r="X2347">
        <v>-40573.864071567303</v>
      </c>
    </row>
    <row r="2348" spans="1:24" x14ac:dyDescent="0.25">
      <c r="A2348">
        <v>0.65</v>
      </c>
      <c r="B2348" t="s">
        <v>29</v>
      </c>
      <c r="C2348" t="s">
        <v>25</v>
      </c>
      <c r="D2348">
        <v>254.24</v>
      </c>
      <c r="E2348">
        <v>531</v>
      </c>
      <c r="F2348">
        <v>368003</v>
      </c>
      <c r="G2348">
        <v>0.03</v>
      </c>
      <c r="H2348">
        <v>11040.09</v>
      </c>
      <c r="I2348">
        <v>4.5999999999999996</v>
      </c>
      <c r="J2348">
        <v>1.5933333333333299</v>
      </c>
      <c r="K2348">
        <v>1000</v>
      </c>
      <c r="L2348">
        <v>461102.7</v>
      </c>
      <c r="M2348">
        <v>2305.5135</v>
      </c>
      <c r="N2348">
        <v>2428.8198000000002</v>
      </c>
      <c r="O2348">
        <v>230470.65702750001</v>
      </c>
      <c r="P2348">
        <v>19790.654895128999</v>
      </c>
      <c r="Q2348">
        <v>39567.461178845399</v>
      </c>
      <c r="R2348">
        <v>1316.9576050599401</v>
      </c>
      <c r="S2348">
        <v>1187.0238353653599</v>
      </c>
      <c r="T2348">
        <v>11870.2383536536</v>
      </c>
      <c r="U2348">
        <v>20977.678730494401</v>
      </c>
      <c r="V2348" s="1">
        <v>4361.4694231592603</v>
      </c>
      <c r="W2348">
        <v>-14228.313025191799</v>
      </c>
      <c r="X2348">
        <v>-28527.371178845398</v>
      </c>
    </row>
    <row r="2349" spans="1:24" x14ac:dyDescent="0.25">
      <c r="A2349">
        <v>0.65</v>
      </c>
      <c r="B2349" t="s">
        <v>29</v>
      </c>
      <c r="C2349" t="s">
        <v>25</v>
      </c>
      <c r="D2349">
        <v>254.24</v>
      </c>
      <c r="E2349">
        <v>531</v>
      </c>
      <c r="F2349">
        <v>368003</v>
      </c>
      <c r="G2349">
        <v>0.03</v>
      </c>
      <c r="H2349">
        <v>11040.09</v>
      </c>
      <c r="I2349">
        <v>6.4</v>
      </c>
      <c r="J2349">
        <v>1.85</v>
      </c>
      <c r="K2349">
        <v>1000</v>
      </c>
      <c r="L2349">
        <v>535380.75</v>
      </c>
      <c r="M2349">
        <v>2676.9037499999999</v>
      </c>
      <c r="N2349">
        <v>2428.8198000000002</v>
      </c>
      <c r="O2349">
        <v>267596.68336874997</v>
      </c>
      <c r="P2349">
        <v>22978.689261080701</v>
      </c>
      <c r="Q2349">
        <v>45941.299067487897</v>
      </c>
      <c r="R2349">
        <v>1529.1034954147799</v>
      </c>
      <c r="S2349">
        <v>1378.2389720246399</v>
      </c>
      <c r="T2349">
        <v>13782.3897202464</v>
      </c>
      <c r="U2349">
        <v>24356.928233105398</v>
      </c>
      <c r="V2349" s="1">
        <v>2894.3712871409798</v>
      </c>
      <c r="W2349">
        <v>-18689.999547241499</v>
      </c>
      <c r="X2349">
        <v>-34901.2090674879</v>
      </c>
    </row>
    <row r="2350" spans="1:24" x14ac:dyDescent="0.25">
      <c r="A2350">
        <v>0.65</v>
      </c>
      <c r="B2350" t="s">
        <v>29</v>
      </c>
      <c r="C2350" t="s">
        <v>25</v>
      </c>
      <c r="D2350">
        <v>254.24</v>
      </c>
      <c r="E2350">
        <v>531</v>
      </c>
      <c r="F2350">
        <v>368003</v>
      </c>
      <c r="G2350">
        <v>0.03</v>
      </c>
      <c r="H2350">
        <v>11040.09</v>
      </c>
      <c r="I2350">
        <v>8.1999999999999993</v>
      </c>
      <c r="J2350">
        <v>2.33</v>
      </c>
      <c r="K2350">
        <v>1000</v>
      </c>
      <c r="L2350">
        <v>674290.35</v>
      </c>
      <c r="M2350">
        <v>3371.4517500000002</v>
      </c>
      <c r="N2350">
        <v>2428.8198000000002</v>
      </c>
      <c r="O2350">
        <v>337027.17418874998</v>
      </c>
      <c r="P2350">
        <v>28940.727555847599</v>
      </c>
      <c r="Q2350">
        <v>57861.203690403599</v>
      </c>
      <c r="R2350">
        <v>1925.8438617926699</v>
      </c>
      <c r="S2350">
        <v>1735.83611071211</v>
      </c>
      <c r="T2350">
        <v>17358.361107121102</v>
      </c>
      <c r="U2350">
        <v>30676.563666559799</v>
      </c>
      <c r="V2350" s="1">
        <v>150.70724056134301</v>
      </c>
      <c r="W2350">
        <v>-27033.9327832825</v>
      </c>
      <c r="X2350">
        <v>-46821.113690403603</v>
      </c>
    </row>
    <row r="2351" spans="1:24" x14ac:dyDescent="0.25">
      <c r="A2351">
        <v>0.65</v>
      </c>
      <c r="B2351" t="s">
        <v>29</v>
      </c>
      <c r="C2351" t="s">
        <v>26</v>
      </c>
      <c r="D2351">
        <v>254.24</v>
      </c>
      <c r="E2351">
        <v>531</v>
      </c>
      <c r="F2351">
        <v>427727</v>
      </c>
      <c r="G2351">
        <v>0.03</v>
      </c>
      <c r="H2351">
        <v>12831.81</v>
      </c>
      <c r="I2351">
        <v>4.5999999999999996</v>
      </c>
      <c r="J2351">
        <v>1.7333333333333301</v>
      </c>
      <c r="K2351">
        <v>1000</v>
      </c>
      <c r="L2351">
        <v>501618</v>
      </c>
      <c r="M2351">
        <v>2508.09</v>
      </c>
      <c r="N2351">
        <v>2822.9982</v>
      </c>
      <c r="O2351">
        <v>250721.21685</v>
      </c>
      <c r="P2351">
        <v>21529.582731102699</v>
      </c>
      <c r="Q2351">
        <v>43044.100027195796</v>
      </c>
      <c r="R2351">
        <v>1432.6735452534899</v>
      </c>
      <c r="S2351">
        <v>1291.3230008158801</v>
      </c>
      <c r="T2351">
        <v>12913.2300081588</v>
      </c>
      <c r="U2351">
        <v>22820.905731918599</v>
      </c>
      <c r="V2351" s="1">
        <v>5747.1324762402</v>
      </c>
      <c r="W2351">
        <v>-14476.061819037101</v>
      </c>
      <c r="X2351">
        <v>-30212.290027195799</v>
      </c>
    </row>
    <row r="2352" spans="1:24" x14ac:dyDescent="0.25">
      <c r="A2352">
        <v>0.65</v>
      </c>
      <c r="B2352" t="s">
        <v>29</v>
      </c>
      <c r="C2352" t="s">
        <v>26</v>
      </c>
      <c r="D2352">
        <v>254.24</v>
      </c>
      <c r="E2352">
        <v>531</v>
      </c>
      <c r="F2352">
        <v>427727</v>
      </c>
      <c r="G2352">
        <v>0.03</v>
      </c>
      <c r="H2352">
        <v>12831.81</v>
      </c>
      <c r="I2352">
        <v>6.4</v>
      </c>
      <c r="J2352">
        <v>1.92166666666667</v>
      </c>
      <c r="K2352">
        <v>1000</v>
      </c>
      <c r="L2352">
        <v>556120.72499999998</v>
      </c>
      <c r="M2352">
        <v>2780.6036250000002</v>
      </c>
      <c r="N2352">
        <v>2822.9982</v>
      </c>
      <c r="O2352">
        <v>277963.04137312499</v>
      </c>
      <c r="P2352">
        <v>23868.854700924399</v>
      </c>
      <c r="Q2352">
        <v>47721.0070493815</v>
      </c>
      <c r="R2352">
        <v>1588.33903622815</v>
      </c>
      <c r="S2352">
        <v>1431.63021148145</v>
      </c>
      <c r="T2352">
        <v>14316.3021148145</v>
      </c>
      <c r="U2352">
        <v>25300.4849124059</v>
      </c>
      <c r="V2352" s="1">
        <v>4670.6254024086002</v>
      </c>
      <c r="W2352">
        <v>-17749.896734567101</v>
      </c>
      <c r="X2352">
        <v>-34889.197049381502</v>
      </c>
    </row>
    <row r="2353" spans="1:24" x14ac:dyDescent="0.25">
      <c r="A2353">
        <v>0.65</v>
      </c>
      <c r="B2353" t="s">
        <v>29</v>
      </c>
      <c r="C2353" t="s">
        <v>26</v>
      </c>
      <c r="D2353">
        <v>254.24</v>
      </c>
      <c r="E2353">
        <v>531</v>
      </c>
      <c r="F2353">
        <v>427727</v>
      </c>
      <c r="G2353">
        <v>0.03</v>
      </c>
      <c r="H2353">
        <v>12831.81</v>
      </c>
      <c r="I2353">
        <v>8.1999999999999993</v>
      </c>
      <c r="J2353">
        <v>2.11</v>
      </c>
      <c r="K2353">
        <v>1000</v>
      </c>
      <c r="L2353">
        <v>610623.44999999995</v>
      </c>
      <c r="M2353">
        <v>3053.1172499999998</v>
      </c>
      <c r="N2353">
        <v>2822.9982</v>
      </c>
      <c r="O2353">
        <v>305204.86589625</v>
      </c>
      <c r="P2353">
        <v>26208.1266707461</v>
      </c>
      <c r="Q2353">
        <v>52397.914071567298</v>
      </c>
      <c r="R2353">
        <v>1744.0045272028101</v>
      </c>
      <c r="S2353">
        <v>1571.93742214702</v>
      </c>
      <c r="T2353">
        <v>15719.3742214702</v>
      </c>
      <c r="U2353">
        <v>27780.064092893201</v>
      </c>
      <c r="V2353" s="1">
        <v>3594.1183285770098</v>
      </c>
      <c r="W2353">
        <v>-21023.731650097099</v>
      </c>
      <c r="X2353">
        <v>-39566.104071567301</v>
      </c>
    </row>
    <row r="2354" spans="1:24" x14ac:dyDescent="0.25">
      <c r="A2354">
        <v>0.7</v>
      </c>
      <c r="B2354" t="s">
        <v>24</v>
      </c>
      <c r="C2354" t="s">
        <v>25</v>
      </c>
      <c r="D2354">
        <v>282.49</v>
      </c>
      <c r="E2354">
        <v>590</v>
      </c>
      <c r="F2354">
        <v>405600</v>
      </c>
      <c r="G2354">
        <v>0.03</v>
      </c>
      <c r="H2354">
        <v>12168</v>
      </c>
      <c r="I2354">
        <v>4.5999999999999996</v>
      </c>
      <c r="J2354">
        <v>1.5933333333333299</v>
      </c>
      <c r="K2354">
        <v>1000</v>
      </c>
      <c r="L2354">
        <v>512336.33333333302</v>
      </c>
      <c r="M2354">
        <v>2561.68166666667</v>
      </c>
      <c r="N2354">
        <v>2676.96</v>
      </c>
      <c r="O2354">
        <v>256078.507808333</v>
      </c>
      <c r="P2354">
        <v>21989.616550143299</v>
      </c>
      <c r="Q2354">
        <v>43963.845754272697</v>
      </c>
      <c r="R2354">
        <v>1463.2862278443799</v>
      </c>
      <c r="S2354">
        <v>1318.91537262818</v>
      </c>
      <c r="T2354">
        <v>13189.1537262818</v>
      </c>
      <c r="U2354">
        <v>23308.531922771501</v>
      </c>
      <c r="V2354" s="1">
        <v>4725.5818035102802</v>
      </c>
      <c r="W2354">
        <v>-15929.7320279909</v>
      </c>
      <c r="X2354">
        <v>-31795.845754272701</v>
      </c>
    </row>
    <row r="2355" spans="1:24" x14ac:dyDescent="0.25">
      <c r="A2355">
        <v>0.7</v>
      </c>
      <c r="B2355" t="s">
        <v>24</v>
      </c>
      <c r="C2355" t="s">
        <v>25</v>
      </c>
      <c r="D2355">
        <v>282.49</v>
      </c>
      <c r="E2355">
        <v>590</v>
      </c>
      <c r="F2355">
        <v>405600</v>
      </c>
      <c r="G2355">
        <v>0.03</v>
      </c>
      <c r="H2355">
        <v>12168</v>
      </c>
      <c r="I2355">
        <v>6.4</v>
      </c>
      <c r="J2355">
        <v>1.85</v>
      </c>
      <c r="K2355">
        <v>1000</v>
      </c>
      <c r="L2355">
        <v>594867.5</v>
      </c>
      <c r="M2355">
        <v>2974.3375000000001</v>
      </c>
      <c r="N2355">
        <v>2676.96</v>
      </c>
      <c r="O2355">
        <v>297329.64818750002</v>
      </c>
      <c r="P2355">
        <v>25531.876956756401</v>
      </c>
      <c r="Q2355">
        <v>51045.887852764303</v>
      </c>
      <c r="R2355">
        <v>1699.0038837942</v>
      </c>
      <c r="S2355">
        <v>1531.37663558293</v>
      </c>
      <c r="T2355">
        <v>15313.766355829301</v>
      </c>
      <c r="U2355">
        <v>27063.253592339301</v>
      </c>
      <c r="V2355" s="1">
        <v>3095.47276348998</v>
      </c>
      <c r="W2355">
        <v>-20887.161496935001</v>
      </c>
      <c r="X2355">
        <v>-38877.887852764303</v>
      </c>
    </row>
    <row r="2356" spans="1:24" x14ac:dyDescent="0.25">
      <c r="A2356">
        <v>0.7</v>
      </c>
      <c r="B2356" t="s">
        <v>24</v>
      </c>
      <c r="C2356" t="s">
        <v>25</v>
      </c>
      <c r="D2356">
        <v>282.49</v>
      </c>
      <c r="E2356">
        <v>590</v>
      </c>
      <c r="F2356">
        <v>405600</v>
      </c>
      <c r="G2356">
        <v>0.03</v>
      </c>
      <c r="H2356">
        <v>12168</v>
      </c>
      <c r="I2356">
        <v>8.1999999999999993</v>
      </c>
      <c r="J2356">
        <v>2.33</v>
      </c>
      <c r="K2356">
        <v>1000</v>
      </c>
      <c r="L2356">
        <v>749211.5</v>
      </c>
      <c r="M2356">
        <v>3746.0574999999999</v>
      </c>
      <c r="N2356">
        <v>2676.96</v>
      </c>
      <c r="O2356">
        <v>374474.6379875</v>
      </c>
      <c r="P2356">
        <v>32156.363950941799</v>
      </c>
      <c r="Q2356">
        <v>64290.2263226707</v>
      </c>
      <c r="R2356">
        <v>2139.8265131029698</v>
      </c>
      <c r="S2356">
        <v>1928.70678968012</v>
      </c>
      <c r="T2356">
        <v>19287.0678968012</v>
      </c>
      <c r="U2356">
        <v>34085.070740622003</v>
      </c>
      <c r="V2356" s="1">
        <v>46.957156179261801</v>
      </c>
      <c r="W2356">
        <v>-30158.198425869501</v>
      </c>
      <c r="X2356">
        <v>-52122.2263226707</v>
      </c>
    </row>
    <row r="2357" spans="1:24" x14ac:dyDescent="0.25">
      <c r="A2357">
        <v>0.7</v>
      </c>
      <c r="B2357" t="s">
        <v>24</v>
      </c>
      <c r="C2357" t="s">
        <v>26</v>
      </c>
      <c r="D2357">
        <v>282.49</v>
      </c>
      <c r="E2357">
        <v>590</v>
      </c>
      <c r="F2357">
        <v>468932</v>
      </c>
      <c r="G2357">
        <v>0.03</v>
      </c>
      <c r="H2357">
        <v>14067.96</v>
      </c>
      <c r="I2357">
        <v>4.5999999999999996</v>
      </c>
      <c r="J2357">
        <v>1.7333333333333301</v>
      </c>
      <c r="K2357">
        <v>1000</v>
      </c>
      <c r="L2357">
        <v>557353.33333333302</v>
      </c>
      <c r="M2357">
        <v>2786.7666666666701</v>
      </c>
      <c r="N2357">
        <v>3094.9512</v>
      </c>
      <c r="O2357">
        <v>278579.12983333302</v>
      </c>
      <c r="P2357">
        <v>23921.758590114099</v>
      </c>
      <c r="Q2357">
        <v>47826.777807995401</v>
      </c>
      <c r="R2357">
        <v>1591.8594947260999</v>
      </c>
      <c r="S2357">
        <v>1434.8033342398601</v>
      </c>
      <c r="T2357">
        <v>14348.033342398599</v>
      </c>
      <c r="U2357">
        <v>25356.5619243539</v>
      </c>
      <c r="V2357" s="1">
        <v>6154.3826180446604</v>
      </c>
      <c r="W2357">
        <v>-16315.833265596801</v>
      </c>
      <c r="X2357">
        <v>-33758.817807995401</v>
      </c>
    </row>
    <row r="2358" spans="1:24" x14ac:dyDescent="0.25">
      <c r="A2358">
        <v>0.7</v>
      </c>
      <c r="B2358" t="s">
        <v>24</v>
      </c>
      <c r="C2358" t="s">
        <v>26</v>
      </c>
      <c r="D2358">
        <v>282.49</v>
      </c>
      <c r="E2358">
        <v>590</v>
      </c>
      <c r="F2358">
        <v>468932</v>
      </c>
      <c r="G2358">
        <v>0.03</v>
      </c>
      <c r="H2358">
        <v>14067.96</v>
      </c>
      <c r="I2358">
        <v>6.4</v>
      </c>
      <c r="J2358">
        <v>1.92166666666667</v>
      </c>
      <c r="K2358">
        <v>1000</v>
      </c>
      <c r="L2358">
        <v>617911.91666666698</v>
      </c>
      <c r="M2358">
        <v>3089.55958333333</v>
      </c>
      <c r="N2358">
        <v>3094.9512</v>
      </c>
      <c r="O2358">
        <v>308847.82374791702</v>
      </c>
      <c r="P2358">
        <v>26520.9496676938</v>
      </c>
      <c r="Q2358">
        <v>53023.341165979502</v>
      </c>
      <c r="R2358">
        <v>1764.8211513646099</v>
      </c>
      <c r="S2358">
        <v>1590.70023497938</v>
      </c>
      <c r="T2358">
        <v>15907.0023497938</v>
      </c>
      <c r="U2358">
        <v>28111.649902673202</v>
      </c>
      <c r="V2358" s="1">
        <v>4958.2636471206697</v>
      </c>
      <c r="W2358">
        <v>-19953.4276161856</v>
      </c>
      <c r="X2358">
        <v>-38955.381165979503</v>
      </c>
    </row>
    <row r="2359" spans="1:24" x14ac:dyDescent="0.25">
      <c r="A2359">
        <v>0.7</v>
      </c>
      <c r="B2359" t="s">
        <v>24</v>
      </c>
      <c r="C2359" t="s">
        <v>26</v>
      </c>
      <c r="D2359">
        <v>282.49</v>
      </c>
      <c r="E2359">
        <v>590</v>
      </c>
      <c r="F2359">
        <v>468932</v>
      </c>
      <c r="G2359">
        <v>0.03</v>
      </c>
      <c r="H2359">
        <v>14067.96</v>
      </c>
      <c r="I2359">
        <v>8.1999999999999993</v>
      </c>
      <c r="J2359">
        <v>2.11</v>
      </c>
      <c r="K2359">
        <v>1000</v>
      </c>
      <c r="L2359">
        <v>678470.5</v>
      </c>
      <c r="M2359">
        <v>3392.3525</v>
      </c>
      <c r="N2359">
        <v>3094.9512</v>
      </c>
      <c r="O2359">
        <v>339116.51766249997</v>
      </c>
      <c r="P2359">
        <v>29120.1407452735</v>
      </c>
      <c r="Q2359">
        <v>58219.904523963603</v>
      </c>
      <c r="R2359">
        <v>1937.78280800312</v>
      </c>
      <c r="S2359">
        <v>1746.5971357189101</v>
      </c>
      <c r="T2359">
        <v>17465.971357189101</v>
      </c>
      <c r="U2359">
        <v>30866.737880992401</v>
      </c>
      <c r="V2359" s="1">
        <v>3762.1446761966699</v>
      </c>
      <c r="W2359">
        <v>-23591.0219667745</v>
      </c>
      <c r="X2359">
        <v>-44151.944523963597</v>
      </c>
    </row>
    <row r="2360" spans="1:24" x14ac:dyDescent="0.25">
      <c r="A2360">
        <v>0.7</v>
      </c>
      <c r="B2360" t="s">
        <v>27</v>
      </c>
      <c r="C2360" t="s">
        <v>25</v>
      </c>
      <c r="D2360">
        <v>282.49</v>
      </c>
      <c r="E2360">
        <v>590</v>
      </c>
      <c r="F2360">
        <v>396547</v>
      </c>
      <c r="G2360">
        <v>0.03</v>
      </c>
      <c r="H2360">
        <v>11896.41</v>
      </c>
      <c r="I2360">
        <v>4.5999999999999996</v>
      </c>
      <c r="J2360">
        <v>1.5933333333333299</v>
      </c>
      <c r="K2360">
        <v>1000</v>
      </c>
      <c r="L2360">
        <v>512336.33333333302</v>
      </c>
      <c r="M2360">
        <v>2561.68166666667</v>
      </c>
      <c r="N2360">
        <v>2617.2102</v>
      </c>
      <c r="O2360">
        <v>256078.507808333</v>
      </c>
      <c r="P2360">
        <v>21989.616550143299</v>
      </c>
      <c r="Q2360">
        <v>43963.845754272697</v>
      </c>
      <c r="R2360">
        <v>1463.2862278443799</v>
      </c>
      <c r="S2360">
        <v>1318.91537262818</v>
      </c>
      <c r="T2360">
        <v>13189.1537262818</v>
      </c>
      <c r="U2360">
        <v>23308.531922771501</v>
      </c>
      <c r="V2360" s="1">
        <v>4394.2420035102796</v>
      </c>
      <c r="W2360">
        <v>-16261.0718279909</v>
      </c>
      <c r="X2360">
        <v>-32067.435754272701</v>
      </c>
    </row>
    <row r="2361" spans="1:24" x14ac:dyDescent="0.25">
      <c r="A2361">
        <v>0.7</v>
      </c>
      <c r="B2361" t="s">
        <v>27</v>
      </c>
      <c r="C2361" t="s">
        <v>25</v>
      </c>
      <c r="D2361">
        <v>282.49</v>
      </c>
      <c r="E2361">
        <v>590</v>
      </c>
      <c r="F2361">
        <v>396547</v>
      </c>
      <c r="G2361">
        <v>0.03</v>
      </c>
      <c r="H2361">
        <v>11896.41</v>
      </c>
      <c r="I2361">
        <v>6.4</v>
      </c>
      <c r="J2361">
        <v>1.85</v>
      </c>
      <c r="K2361">
        <v>1000</v>
      </c>
      <c r="L2361">
        <v>594867.5</v>
      </c>
      <c r="M2361">
        <v>2974.3375000000001</v>
      </c>
      <c r="N2361">
        <v>2617.2102</v>
      </c>
      <c r="O2361">
        <v>297329.64818750002</v>
      </c>
      <c r="P2361">
        <v>25531.876956756401</v>
      </c>
      <c r="Q2361">
        <v>51045.887852764303</v>
      </c>
      <c r="R2361">
        <v>1699.0038837942</v>
      </c>
      <c r="S2361">
        <v>1531.37663558293</v>
      </c>
      <c r="T2361">
        <v>15313.766355829301</v>
      </c>
      <c r="U2361">
        <v>27063.253592339301</v>
      </c>
      <c r="V2361" s="1">
        <v>2764.1329634899798</v>
      </c>
      <c r="W2361">
        <v>-21218.501296934999</v>
      </c>
      <c r="X2361">
        <v>-39149.477852764299</v>
      </c>
    </row>
    <row r="2362" spans="1:24" x14ac:dyDescent="0.25">
      <c r="A2362">
        <v>0.7</v>
      </c>
      <c r="B2362" t="s">
        <v>27</v>
      </c>
      <c r="C2362" t="s">
        <v>25</v>
      </c>
      <c r="D2362">
        <v>282.49</v>
      </c>
      <c r="E2362">
        <v>590</v>
      </c>
      <c r="F2362">
        <v>396547</v>
      </c>
      <c r="G2362">
        <v>0.03</v>
      </c>
      <c r="H2362">
        <v>11896.41</v>
      </c>
      <c r="I2362">
        <v>8.1999999999999993</v>
      </c>
      <c r="J2362">
        <v>2.33</v>
      </c>
      <c r="K2362">
        <v>1000</v>
      </c>
      <c r="L2362">
        <v>749211.5</v>
      </c>
      <c r="M2362">
        <v>3746.0574999999999</v>
      </c>
      <c r="N2362">
        <v>2617.2102</v>
      </c>
      <c r="O2362">
        <v>374474.6379875</v>
      </c>
      <c r="P2362">
        <v>32156.363950941799</v>
      </c>
      <c r="Q2362">
        <v>64290.2263226707</v>
      </c>
      <c r="R2362">
        <v>2139.8265131029698</v>
      </c>
      <c r="S2362">
        <v>1928.70678968012</v>
      </c>
      <c r="T2362">
        <v>19287.0678968012</v>
      </c>
      <c r="U2362">
        <v>34085.070740622003</v>
      </c>
      <c r="V2362" s="1">
        <v>-284.38264382073999</v>
      </c>
      <c r="W2362">
        <v>-30489.538225869499</v>
      </c>
      <c r="X2362">
        <v>-52393.816322670697</v>
      </c>
    </row>
    <row r="2363" spans="1:24" x14ac:dyDescent="0.25">
      <c r="A2363">
        <v>0.7</v>
      </c>
      <c r="B2363" t="s">
        <v>27</v>
      </c>
      <c r="C2363" t="s">
        <v>26</v>
      </c>
      <c r="D2363">
        <v>282.49</v>
      </c>
      <c r="E2363">
        <v>590</v>
      </c>
      <c r="F2363">
        <v>458694</v>
      </c>
      <c r="G2363">
        <v>0.03</v>
      </c>
      <c r="H2363">
        <v>13760.82</v>
      </c>
      <c r="I2363">
        <v>4.5999999999999996</v>
      </c>
      <c r="J2363">
        <v>1.7333333333333301</v>
      </c>
      <c r="K2363">
        <v>1000</v>
      </c>
      <c r="L2363">
        <v>557353.33333333302</v>
      </c>
      <c r="M2363">
        <v>2786.7666666666701</v>
      </c>
      <c r="N2363">
        <v>3027.3804</v>
      </c>
      <c r="O2363">
        <v>278579.12983333302</v>
      </c>
      <c r="P2363">
        <v>23921.758590114099</v>
      </c>
      <c r="Q2363">
        <v>47826.777807995401</v>
      </c>
      <c r="R2363">
        <v>1591.8594947260999</v>
      </c>
      <c r="S2363">
        <v>1434.8033342398601</v>
      </c>
      <c r="T2363">
        <v>14348.033342398599</v>
      </c>
      <c r="U2363">
        <v>25356.5619243539</v>
      </c>
      <c r="V2363" s="1">
        <v>5779.6718180446696</v>
      </c>
      <c r="W2363">
        <v>-16690.544065596801</v>
      </c>
      <c r="X2363">
        <v>-34065.957807995401</v>
      </c>
    </row>
    <row r="2364" spans="1:24" x14ac:dyDescent="0.25">
      <c r="A2364">
        <v>0.7</v>
      </c>
      <c r="B2364" t="s">
        <v>27</v>
      </c>
      <c r="C2364" t="s">
        <v>26</v>
      </c>
      <c r="D2364">
        <v>282.49</v>
      </c>
      <c r="E2364">
        <v>590</v>
      </c>
      <c r="F2364">
        <v>458694</v>
      </c>
      <c r="G2364">
        <v>0.03</v>
      </c>
      <c r="H2364">
        <v>13760.82</v>
      </c>
      <c r="I2364">
        <v>6.4</v>
      </c>
      <c r="J2364">
        <v>1.92166666666667</v>
      </c>
      <c r="K2364">
        <v>1000</v>
      </c>
      <c r="L2364">
        <v>617911.91666666698</v>
      </c>
      <c r="M2364">
        <v>3089.55958333333</v>
      </c>
      <c r="N2364">
        <v>3027.3804</v>
      </c>
      <c r="O2364">
        <v>308847.82374791702</v>
      </c>
      <c r="P2364">
        <v>26520.9496676938</v>
      </c>
      <c r="Q2364">
        <v>53023.341165979502</v>
      </c>
      <c r="R2364">
        <v>1764.8211513646099</v>
      </c>
      <c r="S2364">
        <v>1590.70023497938</v>
      </c>
      <c r="T2364">
        <v>15907.0023497938</v>
      </c>
      <c r="U2364">
        <v>28111.649902673202</v>
      </c>
      <c r="V2364" s="1">
        <v>4583.5528471206699</v>
      </c>
      <c r="W2364">
        <v>-20328.1384161856</v>
      </c>
      <c r="X2364">
        <v>-39262.521165979502</v>
      </c>
    </row>
    <row r="2365" spans="1:24" x14ac:dyDescent="0.25">
      <c r="A2365">
        <v>0.7</v>
      </c>
      <c r="B2365" t="s">
        <v>27</v>
      </c>
      <c r="C2365" t="s">
        <v>26</v>
      </c>
      <c r="D2365">
        <v>282.49</v>
      </c>
      <c r="E2365">
        <v>590</v>
      </c>
      <c r="F2365">
        <v>458694</v>
      </c>
      <c r="G2365">
        <v>0.03</v>
      </c>
      <c r="H2365">
        <v>13760.82</v>
      </c>
      <c r="I2365">
        <v>8.1999999999999993</v>
      </c>
      <c r="J2365">
        <v>2.11</v>
      </c>
      <c r="K2365">
        <v>1000</v>
      </c>
      <c r="L2365">
        <v>678470.5</v>
      </c>
      <c r="M2365">
        <v>3392.3525</v>
      </c>
      <c r="N2365">
        <v>3027.3804</v>
      </c>
      <c r="O2365">
        <v>339116.51766249997</v>
      </c>
      <c r="P2365">
        <v>29120.1407452735</v>
      </c>
      <c r="Q2365">
        <v>58219.904523963603</v>
      </c>
      <c r="R2365">
        <v>1937.78280800312</v>
      </c>
      <c r="S2365">
        <v>1746.5971357189101</v>
      </c>
      <c r="T2365">
        <v>17465.971357189101</v>
      </c>
      <c r="U2365">
        <v>30866.737880992401</v>
      </c>
      <c r="V2365" s="1">
        <v>3387.4338761966801</v>
      </c>
      <c r="W2365">
        <v>-23965.732766774501</v>
      </c>
      <c r="X2365">
        <v>-44459.084523963596</v>
      </c>
    </row>
    <row r="2366" spans="1:24" x14ac:dyDescent="0.25">
      <c r="A2366">
        <v>0.7</v>
      </c>
      <c r="B2366" t="s">
        <v>28</v>
      </c>
      <c r="C2366" t="s">
        <v>25</v>
      </c>
      <c r="D2366">
        <v>282.49</v>
      </c>
      <c r="E2366">
        <v>590</v>
      </c>
      <c r="F2366">
        <v>382678</v>
      </c>
      <c r="G2366">
        <v>0.03</v>
      </c>
      <c r="H2366">
        <v>11480.34</v>
      </c>
      <c r="I2366">
        <v>4.5999999999999996</v>
      </c>
      <c r="J2366">
        <v>1.5933333333333299</v>
      </c>
      <c r="K2366">
        <v>1000</v>
      </c>
      <c r="L2366">
        <v>512336.33333333302</v>
      </c>
      <c r="M2366">
        <v>2561.68166666667</v>
      </c>
      <c r="N2366">
        <v>2525.6747999999998</v>
      </c>
      <c r="O2366">
        <v>256078.507808333</v>
      </c>
      <c r="P2366">
        <v>21989.616550143299</v>
      </c>
      <c r="Q2366">
        <v>43963.845754272697</v>
      </c>
      <c r="R2366">
        <v>1463.2862278443799</v>
      </c>
      <c r="S2366">
        <v>1318.91537262818</v>
      </c>
      <c r="T2366">
        <v>13189.1537262818</v>
      </c>
      <c r="U2366">
        <v>23308.531922771501</v>
      </c>
      <c r="V2366" s="1">
        <v>3886.6366035102901</v>
      </c>
      <c r="W2366">
        <v>-16768.677227990898</v>
      </c>
      <c r="X2366">
        <v>-32483.505754272701</v>
      </c>
    </row>
    <row r="2367" spans="1:24" x14ac:dyDescent="0.25">
      <c r="A2367">
        <v>0.7</v>
      </c>
      <c r="B2367" t="s">
        <v>28</v>
      </c>
      <c r="C2367" t="s">
        <v>25</v>
      </c>
      <c r="D2367">
        <v>282.49</v>
      </c>
      <c r="E2367">
        <v>590</v>
      </c>
      <c r="F2367">
        <v>382678</v>
      </c>
      <c r="G2367">
        <v>0.03</v>
      </c>
      <c r="H2367">
        <v>11480.34</v>
      </c>
      <c r="I2367">
        <v>6.4</v>
      </c>
      <c r="J2367">
        <v>1.85</v>
      </c>
      <c r="K2367">
        <v>1000</v>
      </c>
      <c r="L2367">
        <v>594867.5</v>
      </c>
      <c r="M2367">
        <v>2974.3375000000001</v>
      </c>
      <c r="N2367">
        <v>2525.6747999999998</v>
      </c>
      <c r="O2367">
        <v>297329.64818750002</v>
      </c>
      <c r="P2367">
        <v>25531.876956756401</v>
      </c>
      <c r="Q2367">
        <v>51045.887852764303</v>
      </c>
      <c r="R2367">
        <v>1699.0038837942</v>
      </c>
      <c r="S2367">
        <v>1531.37663558293</v>
      </c>
      <c r="T2367">
        <v>15313.766355829301</v>
      </c>
      <c r="U2367">
        <v>27063.253592339301</v>
      </c>
      <c r="V2367" s="1">
        <v>2256.5275634899799</v>
      </c>
      <c r="W2367">
        <v>-21726.106696934999</v>
      </c>
      <c r="X2367">
        <v>-39565.547852764299</v>
      </c>
    </row>
    <row r="2368" spans="1:24" x14ac:dyDescent="0.25">
      <c r="A2368">
        <v>0.7</v>
      </c>
      <c r="B2368" t="s">
        <v>28</v>
      </c>
      <c r="C2368" t="s">
        <v>25</v>
      </c>
      <c r="D2368">
        <v>282.49</v>
      </c>
      <c r="E2368">
        <v>590</v>
      </c>
      <c r="F2368">
        <v>382678</v>
      </c>
      <c r="G2368">
        <v>0.03</v>
      </c>
      <c r="H2368">
        <v>11480.34</v>
      </c>
      <c r="I2368">
        <v>8.1999999999999993</v>
      </c>
      <c r="J2368">
        <v>2.33</v>
      </c>
      <c r="K2368">
        <v>1000</v>
      </c>
      <c r="L2368">
        <v>749211.5</v>
      </c>
      <c r="M2368">
        <v>3746.0574999999999</v>
      </c>
      <c r="N2368">
        <v>2525.6747999999998</v>
      </c>
      <c r="O2368">
        <v>374474.6379875</v>
      </c>
      <c r="P2368">
        <v>32156.363950941799</v>
      </c>
      <c r="Q2368">
        <v>64290.2263226707</v>
      </c>
      <c r="R2368">
        <v>2139.8265131029698</v>
      </c>
      <c r="S2368">
        <v>1928.70678968012</v>
      </c>
      <c r="T2368">
        <v>19287.0678968012</v>
      </c>
      <c r="U2368">
        <v>34085.070740622003</v>
      </c>
      <c r="V2368" s="1">
        <v>-791.98804382074002</v>
      </c>
      <c r="W2368">
        <v>-30997.143625869499</v>
      </c>
      <c r="X2368">
        <v>-52809.886322670704</v>
      </c>
    </row>
    <row r="2369" spans="1:24" x14ac:dyDescent="0.25">
      <c r="A2369">
        <v>0.7</v>
      </c>
      <c r="B2369" t="s">
        <v>28</v>
      </c>
      <c r="C2369" t="s">
        <v>26</v>
      </c>
      <c r="D2369">
        <v>282.49</v>
      </c>
      <c r="E2369">
        <v>590</v>
      </c>
      <c r="F2369">
        <v>437928</v>
      </c>
      <c r="G2369">
        <v>0.03</v>
      </c>
      <c r="H2369">
        <v>13137.84</v>
      </c>
      <c r="I2369">
        <v>4.5999999999999996</v>
      </c>
      <c r="J2369">
        <v>1.7333333333333301</v>
      </c>
      <c r="K2369">
        <v>1000</v>
      </c>
      <c r="L2369">
        <v>557353.33333333302</v>
      </c>
      <c r="M2369">
        <v>2786.7666666666701</v>
      </c>
      <c r="N2369">
        <v>2890.3247999999999</v>
      </c>
      <c r="O2369">
        <v>278579.12983333302</v>
      </c>
      <c r="P2369">
        <v>23921.758590114099</v>
      </c>
      <c r="Q2369">
        <v>47826.777807995401</v>
      </c>
      <c r="R2369">
        <v>1591.8594947260999</v>
      </c>
      <c r="S2369">
        <v>1434.8033342398601</v>
      </c>
      <c r="T2369">
        <v>14348.033342398599</v>
      </c>
      <c r="U2369">
        <v>25356.5619243539</v>
      </c>
      <c r="V2369" s="1">
        <v>5019.6362180446704</v>
      </c>
      <c r="W2369">
        <v>-17450.579665596801</v>
      </c>
      <c r="X2369">
        <v>-34688.937807995397</v>
      </c>
    </row>
    <row r="2370" spans="1:24" x14ac:dyDescent="0.25">
      <c r="A2370">
        <v>0.7</v>
      </c>
      <c r="B2370" t="s">
        <v>28</v>
      </c>
      <c r="C2370" t="s">
        <v>26</v>
      </c>
      <c r="D2370">
        <v>282.49</v>
      </c>
      <c r="E2370">
        <v>590</v>
      </c>
      <c r="F2370">
        <v>437928</v>
      </c>
      <c r="G2370">
        <v>0.03</v>
      </c>
      <c r="H2370">
        <v>13137.84</v>
      </c>
      <c r="I2370">
        <v>6.4</v>
      </c>
      <c r="J2370">
        <v>1.92166666666667</v>
      </c>
      <c r="K2370">
        <v>1000</v>
      </c>
      <c r="L2370">
        <v>617911.91666666698</v>
      </c>
      <c r="M2370">
        <v>3089.55958333333</v>
      </c>
      <c r="N2370">
        <v>2890.3247999999999</v>
      </c>
      <c r="O2370">
        <v>308847.82374791702</v>
      </c>
      <c r="P2370">
        <v>26520.9496676938</v>
      </c>
      <c r="Q2370">
        <v>53023.341165979502</v>
      </c>
      <c r="R2370">
        <v>1764.8211513646099</v>
      </c>
      <c r="S2370">
        <v>1590.70023497938</v>
      </c>
      <c r="T2370">
        <v>15907.0023497938</v>
      </c>
      <c r="U2370">
        <v>28111.649902673202</v>
      </c>
      <c r="V2370" s="1">
        <v>3823.5172471206702</v>
      </c>
      <c r="W2370">
        <v>-21088.1740161856</v>
      </c>
      <c r="X2370">
        <v>-39885.501165979498</v>
      </c>
    </row>
    <row r="2371" spans="1:24" x14ac:dyDescent="0.25">
      <c r="A2371">
        <v>0.7</v>
      </c>
      <c r="B2371" t="s">
        <v>28</v>
      </c>
      <c r="C2371" t="s">
        <v>26</v>
      </c>
      <c r="D2371">
        <v>282.49</v>
      </c>
      <c r="E2371">
        <v>590</v>
      </c>
      <c r="F2371">
        <v>437928</v>
      </c>
      <c r="G2371">
        <v>0.03</v>
      </c>
      <c r="H2371">
        <v>13137.84</v>
      </c>
      <c r="I2371">
        <v>8.1999999999999993</v>
      </c>
      <c r="J2371">
        <v>2.11</v>
      </c>
      <c r="K2371">
        <v>1000</v>
      </c>
      <c r="L2371">
        <v>678470.5</v>
      </c>
      <c r="M2371">
        <v>3392.3525</v>
      </c>
      <c r="N2371">
        <v>2890.3247999999999</v>
      </c>
      <c r="O2371">
        <v>339116.51766249997</v>
      </c>
      <c r="P2371">
        <v>29120.1407452735</v>
      </c>
      <c r="Q2371">
        <v>58219.904523963603</v>
      </c>
      <c r="R2371">
        <v>1937.78280800312</v>
      </c>
      <c r="S2371">
        <v>1746.5971357189101</v>
      </c>
      <c r="T2371">
        <v>17465.971357189101</v>
      </c>
      <c r="U2371">
        <v>30866.737880992401</v>
      </c>
      <c r="V2371" s="1">
        <v>2627.3982761966699</v>
      </c>
      <c r="W2371">
        <v>-24725.7683667745</v>
      </c>
      <c r="X2371">
        <v>-45082.0645239636</v>
      </c>
    </row>
    <row r="2372" spans="1:24" x14ac:dyDescent="0.25">
      <c r="A2372">
        <v>0.7</v>
      </c>
      <c r="B2372" t="s">
        <v>29</v>
      </c>
      <c r="C2372" t="s">
        <v>25</v>
      </c>
      <c r="D2372">
        <v>282.49</v>
      </c>
      <c r="E2372">
        <v>590</v>
      </c>
      <c r="F2372">
        <v>408893</v>
      </c>
      <c r="G2372">
        <v>0.03</v>
      </c>
      <c r="H2372">
        <v>12266.79</v>
      </c>
      <c r="I2372">
        <v>4.5999999999999996</v>
      </c>
      <c r="J2372">
        <v>1.5933333333333299</v>
      </c>
      <c r="K2372">
        <v>1000</v>
      </c>
      <c r="L2372">
        <v>512336.33333333302</v>
      </c>
      <c r="M2372">
        <v>2561.68166666667</v>
      </c>
      <c r="N2372">
        <v>2698.6938</v>
      </c>
      <c r="O2372">
        <v>256078.507808333</v>
      </c>
      <c r="P2372">
        <v>21989.616550143299</v>
      </c>
      <c r="Q2372">
        <v>43963.845754272697</v>
      </c>
      <c r="R2372">
        <v>1463.2862278443799</v>
      </c>
      <c r="S2372">
        <v>1318.91537262818</v>
      </c>
      <c r="T2372">
        <v>13189.1537262818</v>
      </c>
      <c r="U2372">
        <v>23308.531922771501</v>
      </c>
      <c r="V2372" s="1">
        <v>4846.1056035102802</v>
      </c>
      <c r="W2372">
        <v>-15809.208227990899</v>
      </c>
      <c r="X2372">
        <v>-31697.0557542727</v>
      </c>
    </row>
    <row r="2373" spans="1:24" x14ac:dyDescent="0.25">
      <c r="A2373">
        <v>0.7</v>
      </c>
      <c r="B2373" t="s">
        <v>29</v>
      </c>
      <c r="C2373" t="s">
        <v>25</v>
      </c>
      <c r="D2373">
        <v>282.49</v>
      </c>
      <c r="E2373">
        <v>590</v>
      </c>
      <c r="F2373">
        <v>408893</v>
      </c>
      <c r="G2373">
        <v>0.03</v>
      </c>
      <c r="H2373">
        <v>12266.79</v>
      </c>
      <c r="I2373">
        <v>6.4</v>
      </c>
      <c r="J2373">
        <v>1.85</v>
      </c>
      <c r="K2373">
        <v>1000</v>
      </c>
      <c r="L2373">
        <v>594867.5</v>
      </c>
      <c r="M2373">
        <v>2974.3375000000001</v>
      </c>
      <c r="N2373">
        <v>2698.6938</v>
      </c>
      <c r="O2373">
        <v>297329.64818750002</v>
      </c>
      <c r="P2373">
        <v>25531.876956756401</v>
      </c>
      <c r="Q2373">
        <v>51045.887852764303</v>
      </c>
      <c r="R2373">
        <v>1699.0038837942</v>
      </c>
      <c r="S2373">
        <v>1531.37663558293</v>
      </c>
      <c r="T2373">
        <v>15313.766355829301</v>
      </c>
      <c r="U2373">
        <v>27063.253592339301</v>
      </c>
      <c r="V2373" s="1">
        <v>3215.99656348998</v>
      </c>
      <c r="W2373">
        <v>-20766.637696934999</v>
      </c>
      <c r="X2373">
        <v>-38779.097852764302</v>
      </c>
    </row>
    <row r="2374" spans="1:24" x14ac:dyDescent="0.25">
      <c r="A2374">
        <v>0.7</v>
      </c>
      <c r="B2374" t="s">
        <v>29</v>
      </c>
      <c r="C2374" t="s">
        <v>25</v>
      </c>
      <c r="D2374">
        <v>282.49</v>
      </c>
      <c r="E2374">
        <v>590</v>
      </c>
      <c r="F2374">
        <v>408893</v>
      </c>
      <c r="G2374">
        <v>0.03</v>
      </c>
      <c r="H2374">
        <v>12266.79</v>
      </c>
      <c r="I2374">
        <v>8.1999999999999993</v>
      </c>
      <c r="J2374">
        <v>2.33</v>
      </c>
      <c r="K2374">
        <v>1000</v>
      </c>
      <c r="L2374">
        <v>749211.5</v>
      </c>
      <c r="M2374">
        <v>3746.0574999999999</v>
      </c>
      <c r="N2374">
        <v>2698.6938</v>
      </c>
      <c r="O2374">
        <v>374474.6379875</v>
      </c>
      <c r="P2374">
        <v>32156.363950941799</v>
      </c>
      <c r="Q2374">
        <v>64290.2263226707</v>
      </c>
      <c r="R2374">
        <v>2139.8265131029698</v>
      </c>
      <c r="S2374">
        <v>1928.70678968012</v>
      </c>
      <c r="T2374">
        <v>19287.0678968012</v>
      </c>
      <c r="U2374">
        <v>34085.070740622003</v>
      </c>
      <c r="V2374" s="1">
        <v>167.48095617925699</v>
      </c>
      <c r="W2374">
        <v>-30037.674625869498</v>
      </c>
      <c r="X2374">
        <v>-52023.436322670699</v>
      </c>
    </row>
    <row r="2375" spans="1:24" x14ac:dyDescent="0.25">
      <c r="A2375">
        <v>0.7</v>
      </c>
      <c r="B2375" t="s">
        <v>29</v>
      </c>
      <c r="C2375" t="s">
        <v>26</v>
      </c>
      <c r="D2375">
        <v>282.49</v>
      </c>
      <c r="E2375">
        <v>590</v>
      </c>
      <c r="F2375">
        <v>475253</v>
      </c>
      <c r="G2375">
        <v>0.03</v>
      </c>
      <c r="H2375">
        <v>14257.59</v>
      </c>
      <c r="I2375">
        <v>4.5999999999999996</v>
      </c>
      <c r="J2375">
        <v>1.7333333333333301</v>
      </c>
      <c r="K2375">
        <v>1000</v>
      </c>
      <c r="L2375">
        <v>557353.33333333302</v>
      </c>
      <c r="M2375">
        <v>2786.7666666666701</v>
      </c>
      <c r="N2375">
        <v>3136.6698000000001</v>
      </c>
      <c r="O2375">
        <v>278579.12983333302</v>
      </c>
      <c r="P2375">
        <v>23921.758590114099</v>
      </c>
      <c r="Q2375">
        <v>47826.777807995401</v>
      </c>
      <c r="R2375">
        <v>1591.8594947260999</v>
      </c>
      <c r="S2375">
        <v>1434.8033342398601</v>
      </c>
      <c r="T2375">
        <v>14348.033342398599</v>
      </c>
      <c r="U2375">
        <v>25356.5619243539</v>
      </c>
      <c r="V2375" s="1">
        <v>6385.7312180446697</v>
      </c>
      <c r="W2375">
        <v>-16084.484665596799</v>
      </c>
      <c r="X2375">
        <v>-33569.187807995397</v>
      </c>
    </row>
    <row r="2376" spans="1:24" x14ac:dyDescent="0.25">
      <c r="A2376">
        <v>0.7</v>
      </c>
      <c r="B2376" t="s">
        <v>29</v>
      </c>
      <c r="C2376" t="s">
        <v>26</v>
      </c>
      <c r="D2376">
        <v>282.49</v>
      </c>
      <c r="E2376">
        <v>590</v>
      </c>
      <c r="F2376">
        <v>475253</v>
      </c>
      <c r="G2376">
        <v>0.03</v>
      </c>
      <c r="H2376">
        <v>14257.59</v>
      </c>
      <c r="I2376">
        <v>6.4</v>
      </c>
      <c r="J2376">
        <v>1.92166666666667</v>
      </c>
      <c r="K2376">
        <v>1000</v>
      </c>
      <c r="L2376">
        <v>617911.91666666698</v>
      </c>
      <c r="M2376">
        <v>3089.55958333333</v>
      </c>
      <c r="N2376">
        <v>3136.6698000000001</v>
      </c>
      <c r="O2376">
        <v>308847.82374791702</v>
      </c>
      <c r="P2376">
        <v>26520.9496676938</v>
      </c>
      <c r="Q2376">
        <v>53023.341165979502</v>
      </c>
      <c r="R2376">
        <v>1764.8211513646099</v>
      </c>
      <c r="S2376">
        <v>1590.70023497938</v>
      </c>
      <c r="T2376">
        <v>15907.0023497938</v>
      </c>
      <c r="U2376">
        <v>28111.649902673202</v>
      </c>
      <c r="V2376" s="1">
        <v>5189.61224712067</v>
      </c>
      <c r="W2376">
        <v>-19722.079016185598</v>
      </c>
      <c r="X2376">
        <v>-38765.751165979498</v>
      </c>
    </row>
    <row r="2377" spans="1:24" x14ac:dyDescent="0.25">
      <c r="A2377">
        <v>0.7</v>
      </c>
      <c r="B2377" t="s">
        <v>29</v>
      </c>
      <c r="C2377" t="s">
        <v>26</v>
      </c>
      <c r="D2377">
        <v>282.49</v>
      </c>
      <c r="E2377">
        <v>590</v>
      </c>
      <c r="F2377">
        <v>475253</v>
      </c>
      <c r="G2377">
        <v>0.03</v>
      </c>
      <c r="H2377">
        <v>14257.59</v>
      </c>
      <c r="I2377">
        <v>8.1999999999999993</v>
      </c>
      <c r="J2377">
        <v>2.11</v>
      </c>
      <c r="K2377">
        <v>1000</v>
      </c>
      <c r="L2377">
        <v>678470.5</v>
      </c>
      <c r="M2377">
        <v>3392.3525</v>
      </c>
      <c r="N2377">
        <v>3136.6698000000001</v>
      </c>
      <c r="O2377">
        <v>339116.51766249997</v>
      </c>
      <c r="P2377">
        <v>29120.1407452735</v>
      </c>
      <c r="Q2377">
        <v>58219.904523963603</v>
      </c>
      <c r="R2377">
        <v>1937.78280800312</v>
      </c>
      <c r="S2377">
        <v>1746.5971357189101</v>
      </c>
      <c r="T2377">
        <v>17465.971357189101</v>
      </c>
      <c r="U2377">
        <v>30866.737880992401</v>
      </c>
      <c r="V2377" s="1">
        <v>3993.4932761966702</v>
      </c>
      <c r="W2377">
        <v>-23359.673366774499</v>
      </c>
      <c r="X2377">
        <v>-43962.3145239636</v>
      </c>
    </row>
    <row r="2378" spans="1:24" x14ac:dyDescent="0.25">
      <c r="A2378">
        <v>0.75</v>
      </c>
      <c r="B2378" t="s">
        <v>24</v>
      </c>
      <c r="C2378" t="s">
        <v>25</v>
      </c>
      <c r="D2378">
        <v>310.74</v>
      </c>
      <c r="E2378">
        <v>649</v>
      </c>
      <c r="F2378">
        <v>446160</v>
      </c>
      <c r="G2378">
        <v>0.03</v>
      </c>
      <c r="H2378">
        <v>13384.8</v>
      </c>
      <c r="I2378">
        <v>4.5999999999999996</v>
      </c>
      <c r="J2378">
        <v>1.5933333333333299</v>
      </c>
      <c r="K2378">
        <v>1000</v>
      </c>
      <c r="L2378">
        <v>563569.96666666702</v>
      </c>
      <c r="M2378">
        <v>2817.84983333333</v>
      </c>
      <c r="N2378">
        <v>2944.6559999999999</v>
      </c>
      <c r="O2378">
        <v>281686.35858916701</v>
      </c>
      <c r="P2378">
        <v>24188.578205157701</v>
      </c>
      <c r="Q2378">
        <v>48360.230329700003</v>
      </c>
      <c r="R2378">
        <v>1609.61485062882</v>
      </c>
      <c r="S2378">
        <v>1450.806909891</v>
      </c>
      <c r="T2378">
        <v>14508.06909891</v>
      </c>
      <c r="U2378">
        <v>25639.385115048699</v>
      </c>
      <c r="V2378" s="1">
        <v>5198.1399838613097</v>
      </c>
      <c r="W2378">
        <v>-17522.705230790001</v>
      </c>
      <c r="X2378">
        <v>-34975.430329700001</v>
      </c>
    </row>
    <row r="2379" spans="1:24" x14ac:dyDescent="0.25">
      <c r="A2379">
        <v>0.75</v>
      </c>
      <c r="B2379" t="s">
        <v>24</v>
      </c>
      <c r="C2379" t="s">
        <v>25</v>
      </c>
      <c r="D2379">
        <v>310.74</v>
      </c>
      <c r="E2379">
        <v>649</v>
      </c>
      <c r="F2379">
        <v>446160</v>
      </c>
      <c r="G2379">
        <v>0.03</v>
      </c>
      <c r="H2379">
        <v>13384.8</v>
      </c>
      <c r="I2379">
        <v>6.4</v>
      </c>
      <c r="J2379">
        <v>1.85</v>
      </c>
      <c r="K2379">
        <v>1000</v>
      </c>
      <c r="L2379">
        <v>654354.25</v>
      </c>
      <c r="M2379">
        <v>3271.7712499999998</v>
      </c>
      <c r="N2379">
        <v>2944.6559999999999</v>
      </c>
      <c r="O2379">
        <v>327062.61300625</v>
      </c>
      <c r="P2379">
        <v>28085.064652432</v>
      </c>
      <c r="Q2379">
        <v>56150.476638040702</v>
      </c>
      <c r="R2379">
        <v>1868.90427217363</v>
      </c>
      <c r="S2379">
        <v>1684.5142991412199</v>
      </c>
      <c r="T2379">
        <v>16845.142991412202</v>
      </c>
      <c r="U2379">
        <v>29769.578951573199</v>
      </c>
      <c r="V2379" s="1">
        <v>3405.0200398389802</v>
      </c>
      <c r="W2379">
        <v>-22975.877646628502</v>
      </c>
      <c r="X2379">
        <v>-42765.676638040699</v>
      </c>
    </row>
    <row r="2380" spans="1:24" x14ac:dyDescent="0.25">
      <c r="A2380">
        <v>0.75</v>
      </c>
      <c r="B2380" t="s">
        <v>24</v>
      </c>
      <c r="C2380" t="s">
        <v>25</v>
      </c>
      <c r="D2380">
        <v>310.74</v>
      </c>
      <c r="E2380">
        <v>649</v>
      </c>
      <c r="F2380">
        <v>446160</v>
      </c>
      <c r="G2380">
        <v>0.03</v>
      </c>
      <c r="H2380">
        <v>13384.8</v>
      </c>
      <c r="I2380">
        <v>8.1999999999999993</v>
      </c>
      <c r="J2380">
        <v>2.33</v>
      </c>
      <c r="K2380">
        <v>1000</v>
      </c>
      <c r="L2380">
        <v>824132.65</v>
      </c>
      <c r="M2380">
        <v>4120.6632499999996</v>
      </c>
      <c r="N2380">
        <v>2944.6559999999999</v>
      </c>
      <c r="O2380">
        <v>411922.10178625002</v>
      </c>
      <c r="P2380">
        <v>35372.000346036002</v>
      </c>
      <c r="Q2380">
        <v>70719.248954937793</v>
      </c>
      <c r="R2380">
        <v>2353.8091644132701</v>
      </c>
      <c r="S2380">
        <v>2121.57746864813</v>
      </c>
      <c r="T2380">
        <v>21215.774686481302</v>
      </c>
      <c r="U2380">
        <v>37493.577814684097</v>
      </c>
      <c r="V2380" s="1">
        <v>51.652871797188702</v>
      </c>
      <c r="W2380">
        <v>-33174.018268456399</v>
      </c>
      <c r="X2380">
        <v>-57334.448954937798</v>
      </c>
    </row>
    <row r="2381" spans="1:24" x14ac:dyDescent="0.25">
      <c r="A2381">
        <v>0.75</v>
      </c>
      <c r="B2381" t="s">
        <v>24</v>
      </c>
      <c r="C2381" t="s">
        <v>26</v>
      </c>
      <c r="D2381">
        <v>310.74</v>
      </c>
      <c r="E2381">
        <v>649</v>
      </c>
      <c r="F2381">
        <v>515824</v>
      </c>
      <c r="G2381">
        <v>0.03</v>
      </c>
      <c r="H2381">
        <v>15474.72</v>
      </c>
      <c r="I2381">
        <v>4.5999999999999996</v>
      </c>
      <c r="J2381">
        <v>1.7333333333333301</v>
      </c>
      <c r="K2381">
        <v>1000</v>
      </c>
      <c r="L2381">
        <v>613088.66666666698</v>
      </c>
      <c r="M2381">
        <v>3065.44333333333</v>
      </c>
      <c r="N2381">
        <v>3404.4384</v>
      </c>
      <c r="O2381">
        <v>306437.042816667</v>
      </c>
      <c r="P2381">
        <v>26313.9344491255</v>
      </c>
      <c r="Q2381">
        <v>52609.455588794903</v>
      </c>
      <c r="R2381">
        <v>1751.0454441987099</v>
      </c>
      <c r="S2381">
        <v>1578.2836676638501</v>
      </c>
      <c r="T2381">
        <v>15782.836676638501</v>
      </c>
      <c r="U2381">
        <v>27892.2181167893</v>
      </c>
      <c r="V2381" s="1">
        <v>6769.7769598491204</v>
      </c>
      <c r="W2381">
        <v>-17947.460512156398</v>
      </c>
      <c r="X2381">
        <v>-37134.735588794902</v>
      </c>
    </row>
    <row r="2382" spans="1:24" x14ac:dyDescent="0.25">
      <c r="A2382">
        <v>0.75</v>
      </c>
      <c r="B2382" t="s">
        <v>24</v>
      </c>
      <c r="C2382" t="s">
        <v>26</v>
      </c>
      <c r="D2382">
        <v>310.74</v>
      </c>
      <c r="E2382">
        <v>649</v>
      </c>
      <c r="F2382">
        <v>515824</v>
      </c>
      <c r="G2382">
        <v>0.03</v>
      </c>
      <c r="H2382">
        <v>15474.72</v>
      </c>
      <c r="I2382">
        <v>6.4</v>
      </c>
      <c r="J2382">
        <v>1.92166666666667</v>
      </c>
      <c r="K2382">
        <v>1000</v>
      </c>
      <c r="L2382">
        <v>679703.10833333305</v>
      </c>
      <c r="M2382">
        <v>3398.5155416666698</v>
      </c>
      <c r="N2382">
        <v>3404.4384</v>
      </c>
      <c r="O2382">
        <v>339732.60612270801</v>
      </c>
      <c r="P2382">
        <v>29173.0446344632</v>
      </c>
      <c r="Q2382">
        <v>58325.675282577402</v>
      </c>
      <c r="R2382">
        <v>1941.3032665010701</v>
      </c>
      <c r="S2382">
        <v>1749.7702584773201</v>
      </c>
      <c r="T2382">
        <v>17497.7025847732</v>
      </c>
      <c r="U2382">
        <v>30922.8148929405</v>
      </c>
      <c r="V2382" s="1">
        <v>5454.0460918327299</v>
      </c>
      <c r="W2382">
        <v>-21948.814297804201</v>
      </c>
      <c r="X2382">
        <v>-42850.955282577401</v>
      </c>
    </row>
    <row r="2383" spans="1:24" x14ac:dyDescent="0.25">
      <c r="A2383">
        <v>0.75</v>
      </c>
      <c r="B2383" t="s">
        <v>24</v>
      </c>
      <c r="C2383" t="s">
        <v>26</v>
      </c>
      <c r="D2383">
        <v>310.74</v>
      </c>
      <c r="E2383">
        <v>649</v>
      </c>
      <c r="F2383">
        <v>515824</v>
      </c>
      <c r="G2383">
        <v>0.03</v>
      </c>
      <c r="H2383">
        <v>15474.72</v>
      </c>
      <c r="I2383">
        <v>8.1999999999999993</v>
      </c>
      <c r="J2383">
        <v>2.11</v>
      </c>
      <c r="K2383">
        <v>1000</v>
      </c>
      <c r="L2383">
        <v>746317.55</v>
      </c>
      <c r="M2383">
        <v>3731.5877500000001</v>
      </c>
      <c r="N2383">
        <v>3404.4384</v>
      </c>
      <c r="O2383">
        <v>373028.16942875</v>
      </c>
      <c r="P2383">
        <v>32032.154819800799</v>
      </c>
      <c r="Q2383">
        <v>64041.894976360003</v>
      </c>
      <c r="R2383">
        <v>2131.5610888034298</v>
      </c>
      <c r="S2383">
        <v>1921.2568492907999</v>
      </c>
      <c r="T2383">
        <v>19212.568492908002</v>
      </c>
      <c r="U2383">
        <v>33953.411669091598</v>
      </c>
      <c r="V2383" s="1">
        <v>4138.3152238163402</v>
      </c>
      <c r="W2383">
        <v>-25950.168083452001</v>
      </c>
      <c r="X2383">
        <v>-48567.174976360002</v>
      </c>
    </row>
    <row r="2384" spans="1:24" x14ac:dyDescent="0.25">
      <c r="A2384">
        <v>0.75</v>
      </c>
      <c r="B2384" t="s">
        <v>27</v>
      </c>
      <c r="C2384" t="s">
        <v>25</v>
      </c>
      <c r="D2384">
        <v>310.74</v>
      </c>
      <c r="E2384">
        <v>649</v>
      </c>
      <c r="F2384">
        <v>436203</v>
      </c>
      <c r="G2384">
        <v>0.03</v>
      </c>
      <c r="H2384">
        <v>13086.09</v>
      </c>
      <c r="I2384">
        <v>4.5999999999999996</v>
      </c>
      <c r="J2384">
        <v>1.5933333333333299</v>
      </c>
      <c r="K2384">
        <v>1000</v>
      </c>
      <c r="L2384">
        <v>563569.96666666702</v>
      </c>
      <c r="M2384">
        <v>2817.84983333333</v>
      </c>
      <c r="N2384">
        <v>2878.9398000000001</v>
      </c>
      <c r="O2384">
        <v>281686.35858916701</v>
      </c>
      <c r="P2384">
        <v>24188.578205157701</v>
      </c>
      <c r="Q2384">
        <v>48360.230329700003</v>
      </c>
      <c r="R2384">
        <v>1609.61485062882</v>
      </c>
      <c r="S2384">
        <v>1450.806909891</v>
      </c>
      <c r="T2384">
        <v>14508.06909891</v>
      </c>
      <c r="U2384">
        <v>25639.385115048699</v>
      </c>
      <c r="V2384" s="1">
        <v>4833.7137838613198</v>
      </c>
      <c r="W2384">
        <v>-17887.131430789999</v>
      </c>
      <c r="X2384">
        <v>-35274.140329699898</v>
      </c>
    </row>
    <row r="2385" spans="1:24" x14ac:dyDescent="0.25">
      <c r="A2385">
        <v>0.75</v>
      </c>
      <c r="B2385" t="s">
        <v>27</v>
      </c>
      <c r="C2385" t="s">
        <v>25</v>
      </c>
      <c r="D2385">
        <v>310.74</v>
      </c>
      <c r="E2385">
        <v>649</v>
      </c>
      <c r="F2385">
        <v>436203</v>
      </c>
      <c r="G2385">
        <v>0.03</v>
      </c>
      <c r="H2385">
        <v>13086.09</v>
      </c>
      <c r="I2385">
        <v>6.4</v>
      </c>
      <c r="J2385">
        <v>1.85</v>
      </c>
      <c r="K2385">
        <v>1000</v>
      </c>
      <c r="L2385">
        <v>654354.25</v>
      </c>
      <c r="M2385">
        <v>3271.7712499999998</v>
      </c>
      <c r="N2385">
        <v>2878.9398000000001</v>
      </c>
      <c r="O2385">
        <v>327062.61300625</v>
      </c>
      <c r="P2385">
        <v>28085.064652432</v>
      </c>
      <c r="Q2385">
        <v>56150.476638040702</v>
      </c>
      <c r="R2385">
        <v>1868.90427217363</v>
      </c>
      <c r="S2385">
        <v>1684.5142991412199</v>
      </c>
      <c r="T2385">
        <v>16845.142991412202</v>
      </c>
      <c r="U2385">
        <v>29769.578951573199</v>
      </c>
      <c r="V2385" s="1">
        <v>3040.5938398389699</v>
      </c>
      <c r="W2385">
        <v>-23340.3038466285</v>
      </c>
      <c r="X2385">
        <v>-43064.386638040698</v>
      </c>
    </row>
    <row r="2386" spans="1:24" x14ac:dyDescent="0.25">
      <c r="A2386">
        <v>0.75</v>
      </c>
      <c r="B2386" t="s">
        <v>27</v>
      </c>
      <c r="C2386" t="s">
        <v>25</v>
      </c>
      <c r="D2386">
        <v>310.74</v>
      </c>
      <c r="E2386">
        <v>649</v>
      </c>
      <c r="F2386">
        <v>436203</v>
      </c>
      <c r="G2386">
        <v>0.03</v>
      </c>
      <c r="H2386">
        <v>13086.09</v>
      </c>
      <c r="I2386">
        <v>8.1999999999999993</v>
      </c>
      <c r="J2386">
        <v>2.33</v>
      </c>
      <c r="K2386">
        <v>1000</v>
      </c>
      <c r="L2386">
        <v>824132.65</v>
      </c>
      <c r="M2386">
        <v>4120.6632499999996</v>
      </c>
      <c r="N2386">
        <v>2878.9398000000001</v>
      </c>
      <c r="O2386">
        <v>411922.10178625002</v>
      </c>
      <c r="P2386">
        <v>35372.000346036002</v>
      </c>
      <c r="Q2386">
        <v>70719.248954937793</v>
      </c>
      <c r="R2386">
        <v>2353.8091644132701</v>
      </c>
      <c r="S2386">
        <v>2121.57746864813</v>
      </c>
      <c r="T2386">
        <v>21215.774686481302</v>
      </c>
      <c r="U2386">
        <v>37493.577814684097</v>
      </c>
      <c r="V2386" s="1">
        <v>-312.773328202806</v>
      </c>
      <c r="W2386">
        <v>-33538.444468456401</v>
      </c>
      <c r="X2386">
        <v>-57633.158954937797</v>
      </c>
    </row>
    <row r="2387" spans="1:24" x14ac:dyDescent="0.25">
      <c r="A2387">
        <v>0.75</v>
      </c>
      <c r="B2387" t="s">
        <v>27</v>
      </c>
      <c r="C2387" t="s">
        <v>26</v>
      </c>
      <c r="D2387">
        <v>310.74</v>
      </c>
      <c r="E2387">
        <v>649</v>
      </c>
      <c r="F2387">
        <v>504562</v>
      </c>
      <c r="G2387">
        <v>0.03</v>
      </c>
      <c r="H2387">
        <v>15136.86</v>
      </c>
      <c r="I2387">
        <v>4.5999999999999996</v>
      </c>
      <c r="J2387">
        <v>1.7333333333333301</v>
      </c>
      <c r="K2387">
        <v>1000</v>
      </c>
      <c r="L2387">
        <v>613088.66666666698</v>
      </c>
      <c r="M2387">
        <v>3065.44333333333</v>
      </c>
      <c r="N2387">
        <v>3330.1091999999999</v>
      </c>
      <c r="O2387">
        <v>306437.042816667</v>
      </c>
      <c r="P2387">
        <v>26313.9344491255</v>
      </c>
      <c r="Q2387">
        <v>52609.455588794903</v>
      </c>
      <c r="R2387">
        <v>1751.0454441987099</v>
      </c>
      <c r="S2387">
        <v>1578.2836676638501</v>
      </c>
      <c r="T2387">
        <v>15782.836676638501</v>
      </c>
      <c r="U2387">
        <v>27892.2181167893</v>
      </c>
      <c r="V2387" s="1">
        <v>6357.5877598491297</v>
      </c>
      <c r="W2387">
        <v>-18359.649712156399</v>
      </c>
      <c r="X2387">
        <v>-37472.595588794902</v>
      </c>
    </row>
    <row r="2388" spans="1:24" x14ac:dyDescent="0.25">
      <c r="A2388">
        <v>0.75</v>
      </c>
      <c r="B2388" t="s">
        <v>27</v>
      </c>
      <c r="C2388" t="s">
        <v>26</v>
      </c>
      <c r="D2388">
        <v>310.74</v>
      </c>
      <c r="E2388">
        <v>649</v>
      </c>
      <c r="F2388">
        <v>504562</v>
      </c>
      <c r="G2388">
        <v>0.03</v>
      </c>
      <c r="H2388">
        <v>15136.86</v>
      </c>
      <c r="I2388">
        <v>6.4</v>
      </c>
      <c r="J2388">
        <v>1.92166666666667</v>
      </c>
      <c r="K2388">
        <v>1000</v>
      </c>
      <c r="L2388">
        <v>679703.10833333305</v>
      </c>
      <c r="M2388">
        <v>3398.5155416666698</v>
      </c>
      <c r="N2388">
        <v>3330.1091999999999</v>
      </c>
      <c r="O2388">
        <v>339732.60612270801</v>
      </c>
      <c r="P2388">
        <v>29173.0446344632</v>
      </c>
      <c r="Q2388">
        <v>58325.675282577402</v>
      </c>
      <c r="R2388">
        <v>1941.3032665010701</v>
      </c>
      <c r="S2388">
        <v>1749.7702584773201</v>
      </c>
      <c r="T2388">
        <v>17497.7025847732</v>
      </c>
      <c r="U2388">
        <v>30922.8148929405</v>
      </c>
      <c r="V2388" s="1">
        <v>5041.8568918327401</v>
      </c>
      <c r="W2388">
        <v>-22361.003497804199</v>
      </c>
      <c r="X2388">
        <v>-43188.815282577401</v>
      </c>
    </row>
    <row r="2389" spans="1:24" x14ac:dyDescent="0.25">
      <c r="A2389">
        <v>0.75</v>
      </c>
      <c r="B2389" t="s">
        <v>27</v>
      </c>
      <c r="C2389" t="s">
        <v>26</v>
      </c>
      <c r="D2389">
        <v>310.74</v>
      </c>
      <c r="E2389">
        <v>649</v>
      </c>
      <c r="F2389">
        <v>504562</v>
      </c>
      <c r="G2389">
        <v>0.03</v>
      </c>
      <c r="H2389">
        <v>15136.86</v>
      </c>
      <c r="I2389">
        <v>8.1999999999999993</v>
      </c>
      <c r="J2389">
        <v>2.11</v>
      </c>
      <c r="K2389">
        <v>1000</v>
      </c>
      <c r="L2389">
        <v>746317.55</v>
      </c>
      <c r="M2389">
        <v>3731.5877500000001</v>
      </c>
      <c r="N2389">
        <v>3330.1091999999999</v>
      </c>
      <c r="O2389">
        <v>373028.16942875</v>
      </c>
      <c r="P2389">
        <v>32032.154819800799</v>
      </c>
      <c r="Q2389">
        <v>64041.894976360003</v>
      </c>
      <c r="R2389">
        <v>2131.5610888034298</v>
      </c>
      <c r="S2389">
        <v>1921.2568492907999</v>
      </c>
      <c r="T2389">
        <v>19212.568492908002</v>
      </c>
      <c r="U2389">
        <v>33953.411669091598</v>
      </c>
      <c r="V2389" s="1">
        <v>3726.12602381634</v>
      </c>
      <c r="W2389">
        <v>-26362.357283451998</v>
      </c>
      <c r="X2389">
        <v>-48905.034976360002</v>
      </c>
    </row>
    <row r="2390" spans="1:24" x14ac:dyDescent="0.25">
      <c r="A2390">
        <v>0.75</v>
      </c>
      <c r="B2390" t="s">
        <v>28</v>
      </c>
      <c r="C2390" t="s">
        <v>25</v>
      </c>
      <c r="D2390">
        <v>310.74</v>
      </c>
      <c r="E2390">
        <v>649</v>
      </c>
      <c r="F2390">
        <v>420947</v>
      </c>
      <c r="G2390">
        <v>0.03</v>
      </c>
      <c r="H2390">
        <v>12628.41</v>
      </c>
      <c r="I2390">
        <v>4.5999999999999996</v>
      </c>
      <c r="J2390">
        <v>1.5933333333333299</v>
      </c>
      <c r="K2390">
        <v>1000</v>
      </c>
      <c r="L2390">
        <v>563569.96666666702</v>
      </c>
      <c r="M2390">
        <v>2817.84983333333</v>
      </c>
      <c r="N2390">
        <v>2778.2501999999999</v>
      </c>
      <c r="O2390">
        <v>281686.35858916701</v>
      </c>
      <c r="P2390">
        <v>24188.578205157701</v>
      </c>
      <c r="Q2390">
        <v>48360.230329700003</v>
      </c>
      <c r="R2390">
        <v>1609.61485062882</v>
      </c>
      <c r="S2390">
        <v>1450.806909891</v>
      </c>
      <c r="T2390">
        <v>14508.06909891</v>
      </c>
      <c r="U2390">
        <v>25639.385115048699</v>
      </c>
      <c r="V2390" s="1">
        <v>4275.3441838613198</v>
      </c>
      <c r="W2390">
        <v>-18445.501030790001</v>
      </c>
      <c r="X2390">
        <v>-35731.8203297</v>
      </c>
    </row>
    <row r="2391" spans="1:24" x14ac:dyDescent="0.25">
      <c r="A2391">
        <v>0.75</v>
      </c>
      <c r="B2391" t="s">
        <v>28</v>
      </c>
      <c r="C2391" t="s">
        <v>25</v>
      </c>
      <c r="D2391">
        <v>310.74</v>
      </c>
      <c r="E2391">
        <v>649</v>
      </c>
      <c r="F2391">
        <v>420947</v>
      </c>
      <c r="G2391">
        <v>0.03</v>
      </c>
      <c r="H2391">
        <v>12628.41</v>
      </c>
      <c r="I2391">
        <v>6.4</v>
      </c>
      <c r="J2391">
        <v>1.85</v>
      </c>
      <c r="K2391">
        <v>1000</v>
      </c>
      <c r="L2391">
        <v>654354.25</v>
      </c>
      <c r="M2391">
        <v>3271.7712499999998</v>
      </c>
      <c r="N2391">
        <v>2778.2501999999999</v>
      </c>
      <c r="O2391">
        <v>327062.61300625</v>
      </c>
      <c r="P2391">
        <v>28085.064652432</v>
      </c>
      <c r="Q2391">
        <v>56150.476638040702</v>
      </c>
      <c r="R2391">
        <v>1868.90427217363</v>
      </c>
      <c r="S2391">
        <v>1684.5142991412199</v>
      </c>
      <c r="T2391">
        <v>16845.142991412202</v>
      </c>
      <c r="U2391">
        <v>29769.578951573199</v>
      </c>
      <c r="V2391" s="1">
        <v>2482.2242398389799</v>
      </c>
      <c r="W2391">
        <v>-23898.673446628502</v>
      </c>
      <c r="X2391">
        <v>-43522.066638040698</v>
      </c>
    </row>
    <row r="2392" spans="1:24" x14ac:dyDescent="0.25">
      <c r="A2392">
        <v>0.75</v>
      </c>
      <c r="B2392" t="s">
        <v>28</v>
      </c>
      <c r="C2392" t="s">
        <v>25</v>
      </c>
      <c r="D2392">
        <v>310.74</v>
      </c>
      <c r="E2392">
        <v>649</v>
      </c>
      <c r="F2392">
        <v>420947</v>
      </c>
      <c r="G2392">
        <v>0.03</v>
      </c>
      <c r="H2392">
        <v>12628.41</v>
      </c>
      <c r="I2392">
        <v>8.1999999999999993</v>
      </c>
      <c r="J2392">
        <v>2.33</v>
      </c>
      <c r="K2392">
        <v>1000</v>
      </c>
      <c r="L2392">
        <v>824132.65</v>
      </c>
      <c r="M2392">
        <v>4120.6632499999996</v>
      </c>
      <c r="N2392">
        <v>2778.2501999999999</v>
      </c>
      <c r="O2392">
        <v>411922.10178625002</v>
      </c>
      <c r="P2392">
        <v>35372.000346036002</v>
      </c>
      <c r="Q2392">
        <v>70719.248954937793</v>
      </c>
      <c r="R2392">
        <v>2353.8091644132701</v>
      </c>
      <c r="S2392">
        <v>2121.57746864813</v>
      </c>
      <c r="T2392">
        <v>21215.774686481302</v>
      </c>
      <c r="U2392">
        <v>37493.577814684097</v>
      </c>
      <c r="V2392" s="1">
        <v>-871.142928202804</v>
      </c>
      <c r="W2392">
        <v>-34096.814068456399</v>
      </c>
      <c r="X2392">
        <v>-58090.838954937797</v>
      </c>
    </row>
    <row r="2393" spans="1:24" x14ac:dyDescent="0.25">
      <c r="A2393">
        <v>0.75</v>
      </c>
      <c r="B2393" t="s">
        <v>28</v>
      </c>
      <c r="C2393" t="s">
        <v>26</v>
      </c>
      <c r="D2393">
        <v>310.74</v>
      </c>
      <c r="E2393">
        <v>649</v>
      </c>
      <c r="F2393">
        <v>481720</v>
      </c>
      <c r="G2393">
        <v>0.03</v>
      </c>
      <c r="H2393">
        <v>14451.6</v>
      </c>
      <c r="I2393">
        <v>4.5999999999999996</v>
      </c>
      <c r="J2393">
        <v>1.7333333333333301</v>
      </c>
      <c r="K2393">
        <v>1000</v>
      </c>
      <c r="L2393">
        <v>613088.66666666698</v>
      </c>
      <c r="M2393">
        <v>3065.44333333333</v>
      </c>
      <c r="N2393">
        <v>3179.3519999999999</v>
      </c>
      <c r="O2393">
        <v>306437.042816667</v>
      </c>
      <c r="P2393">
        <v>26313.9344491255</v>
      </c>
      <c r="Q2393">
        <v>52609.455588794903</v>
      </c>
      <c r="R2393">
        <v>1751.0454441987099</v>
      </c>
      <c r="S2393">
        <v>1578.2836676638501</v>
      </c>
      <c r="T2393">
        <v>15782.836676638501</v>
      </c>
      <c r="U2393">
        <v>27892.2181167893</v>
      </c>
      <c r="V2393" s="1">
        <v>5521.5705598491304</v>
      </c>
      <c r="W2393">
        <v>-19195.666912156401</v>
      </c>
      <c r="X2393">
        <v>-38157.855588794897</v>
      </c>
    </row>
    <row r="2394" spans="1:24" x14ac:dyDescent="0.25">
      <c r="A2394">
        <v>0.75</v>
      </c>
      <c r="B2394" t="s">
        <v>28</v>
      </c>
      <c r="C2394" t="s">
        <v>26</v>
      </c>
      <c r="D2394">
        <v>310.74</v>
      </c>
      <c r="E2394">
        <v>649</v>
      </c>
      <c r="F2394">
        <v>481720</v>
      </c>
      <c r="G2394">
        <v>0.03</v>
      </c>
      <c r="H2394">
        <v>14451.6</v>
      </c>
      <c r="I2394">
        <v>6.4</v>
      </c>
      <c r="J2394">
        <v>1.92166666666667</v>
      </c>
      <c r="K2394">
        <v>1000</v>
      </c>
      <c r="L2394">
        <v>679703.10833333305</v>
      </c>
      <c r="M2394">
        <v>3398.5155416666698</v>
      </c>
      <c r="N2394">
        <v>3179.3519999999999</v>
      </c>
      <c r="O2394">
        <v>339732.60612270801</v>
      </c>
      <c r="P2394">
        <v>29173.0446344632</v>
      </c>
      <c r="Q2394">
        <v>58325.675282577402</v>
      </c>
      <c r="R2394">
        <v>1941.3032665010701</v>
      </c>
      <c r="S2394">
        <v>1749.7702584773201</v>
      </c>
      <c r="T2394">
        <v>17497.7025847732</v>
      </c>
      <c r="U2394">
        <v>30922.8148929405</v>
      </c>
      <c r="V2394" s="1">
        <v>4205.8396918327298</v>
      </c>
      <c r="W2394">
        <v>-23197.020697804201</v>
      </c>
      <c r="X2394">
        <v>-43874.075282577403</v>
      </c>
    </row>
    <row r="2395" spans="1:24" x14ac:dyDescent="0.25">
      <c r="A2395">
        <v>0.75</v>
      </c>
      <c r="B2395" t="s">
        <v>28</v>
      </c>
      <c r="C2395" t="s">
        <v>26</v>
      </c>
      <c r="D2395">
        <v>310.74</v>
      </c>
      <c r="E2395">
        <v>649</v>
      </c>
      <c r="F2395">
        <v>481720</v>
      </c>
      <c r="G2395">
        <v>0.03</v>
      </c>
      <c r="H2395">
        <v>14451.6</v>
      </c>
      <c r="I2395">
        <v>8.1999999999999993</v>
      </c>
      <c r="J2395">
        <v>2.11</v>
      </c>
      <c r="K2395">
        <v>1000</v>
      </c>
      <c r="L2395">
        <v>746317.55</v>
      </c>
      <c r="M2395">
        <v>3731.5877500000001</v>
      </c>
      <c r="N2395">
        <v>3179.3519999999999</v>
      </c>
      <c r="O2395">
        <v>373028.16942875</v>
      </c>
      <c r="P2395">
        <v>32032.154819800799</v>
      </c>
      <c r="Q2395">
        <v>64041.894976360003</v>
      </c>
      <c r="R2395">
        <v>2131.5610888034298</v>
      </c>
      <c r="S2395">
        <v>1921.2568492907999</v>
      </c>
      <c r="T2395">
        <v>19212.568492908002</v>
      </c>
      <c r="U2395">
        <v>33953.411669091598</v>
      </c>
      <c r="V2395" s="1">
        <v>2890.1088238163402</v>
      </c>
      <c r="W2395">
        <v>-27198.374483452</v>
      </c>
      <c r="X2395">
        <v>-49590.294976359997</v>
      </c>
    </row>
    <row r="2396" spans="1:24" x14ac:dyDescent="0.25">
      <c r="A2396">
        <v>0.75</v>
      </c>
      <c r="B2396" t="s">
        <v>29</v>
      </c>
      <c r="C2396" t="s">
        <v>25</v>
      </c>
      <c r="D2396">
        <v>310.74</v>
      </c>
      <c r="E2396">
        <v>649</v>
      </c>
      <c r="F2396">
        <v>449783</v>
      </c>
      <c r="G2396">
        <v>0.03</v>
      </c>
      <c r="H2396">
        <v>13493.49</v>
      </c>
      <c r="I2396">
        <v>4.5999999999999996</v>
      </c>
      <c r="J2396">
        <v>1.5933333333333299</v>
      </c>
      <c r="K2396">
        <v>1000</v>
      </c>
      <c r="L2396">
        <v>563569.96666666702</v>
      </c>
      <c r="M2396">
        <v>2817.84983333333</v>
      </c>
      <c r="N2396">
        <v>2968.5677999999998</v>
      </c>
      <c r="O2396">
        <v>281686.35858916701</v>
      </c>
      <c r="P2396">
        <v>24188.578205157701</v>
      </c>
      <c r="Q2396">
        <v>48360.230329700003</v>
      </c>
      <c r="R2396">
        <v>1609.61485062882</v>
      </c>
      <c r="S2396">
        <v>1450.806909891</v>
      </c>
      <c r="T2396">
        <v>14508.06909891</v>
      </c>
      <c r="U2396">
        <v>25639.385115048699</v>
      </c>
      <c r="V2396" s="1">
        <v>5330.7417838613101</v>
      </c>
      <c r="W2396">
        <v>-17390.103430790001</v>
      </c>
      <c r="X2396">
        <v>-34866.740329699998</v>
      </c>
    </row>
    <row r="2397" spans="1:24" x14ac:dyDescent="0.25">
      <c r="A2397">
        <v>0.75</v>
      </c>
      <c r="B2397" t="s">
        <v>29</v>
      </c>
      <c r="C2397" t="s">
        <v>25</v>
      </c>
      <c r="D2397">
        <v>310.74</v>
      </c>
      <c r="E2397">
        <v>649</v>
      </c>
      <c r="F2397">
        <v>449783</v>
      </c>
      <c r="G2397">
        <v>0.03</v>
      </c>
      <c r="H2397">
        <v>13493.49</v>
      </c>
      <c r="I2397">
        <v>6.4</v>
      </c>
      <c r="J2397">
        <v>1.85</v>
      </c>
      <c r="K2397">
        <v>1000</v>
      </c>
      <c r="L2397">
        <v>654354.25</v>
      </c>
      <c r="M2397">
        <v>3271.7712499999998</v>
      </c>
      <c r="N2397">
        <v>2968.5677999999998</v>
      </c>
      <c r="O2397">
        <v>327062.61300625</v>
      </c>
      <c r="P2397">
        <v>28085.064652432</v>
      </c>
      <c r="Q2397">
        <v>56150.476638040702</v>
      </c>
      <c r="R2397">
        <v>1868.90427217363</v>
      </c>
      <c r="S2397">
        <v>1684.5142991412199</v>
      </c>
      <c r="T2397">
        <v>16845.142991412202</v>
      </c>
      <c r="U2397">
        <v>29769.578951573199</v>
      </c>
      <c r="V2397" s="1">
        <v>3537.6218398389701</v>
      </c>
      <c r="W2397">
        <v>-22843.275846628501</v>
      </c>
      <c r="X2397">
        <v>-42656.986638040697</v>
      </c>
    </row>
    <row r="2398" spans="1:24" x14ac:dyDescent="0.25">
      <c r="A2398">
        <v>0.75</v>
      </c>
      <c r="B2398" t="s">
        <v>29</v>
      </c>
      <c r="C2398" t="s">
        <v>25</v>
      </c>
      <c r="D2398">
        <v>310.74</v>
      </c>
      <c r="E2398">
        <v>649</v>
      </c>
      <c r="F2398">
        <v>449783</v>
      </c>
      <c r="G2398">
        <v>0.03</v>
      </c>
      <c r="H2398">
        <v>13493.49</v>
      </c>
      <c r="I2398">
        <v>8.1999999999999993</v>
      </c>
      <c r="J2398">
        <v>2.33</v>
      </c>
      <c r="K2398">
        <v>1000</v>
      </c>
      <c r="L2398">
        <v>824132.65</v>
      </c>
      <c r="M2398">
        <v>4120.6632499999996</v>
      </c>
      <c r="N2398">
        <v>2968.5677999999998</v>
      </c>
      <c r="O2398">
        <v>411922.10178625002</v>
      </c>
      <c r="P2398">
        <v>35372.000346036002</v>
      </c>
      <c r="Q2398">
        <v>70719.248954937793</v>
      </c>
      <c r="R2398">
        <v>2353.8091644132701</v>
      </c>
      <c r="S2398">
        <v>2121.57746864813</v>
      </c>
      <c r="T2398">
        <v>21215.774686481302</v>
      </c>
      <c r="U2398">
        <v>37493.577814684097</v>
      </c>
      <c r="V2398" s="1">
        <v>184.254671797193</v>
      </c>
      <c r="W2398">
        <v>-33041.416468456402</v>
      </c>
      <c r="X2398">
        <v>-57225.758954937803</v>
      </c>
    </row>
    <row r="2399" spans="1:24" x14ac:dyDescent="0.25">
      <c r="A2399">
        <v>0.75</v>
      </c>
      <c r="B2399" t="s">
        <v>29</v>
      </c>
      <c r="C2399" t="s">
        <v>26</v>
      </c>
      <c r="D2399">
        <v>310.74</v>
      </c>
      <c r="E2399">
        <v>649</v>
      </c>
      <c r="F2399">
        <v>522776</v>
      </c>
      <c r="G2399">
        <v>0.03</v>
      </c>
      <c r="H2399">
        <v>15683.28</v>
      </c>
      <c r="I2399">
        <v>4.5999999999999996</v>
      </c>
      <c r="J2399">
        <v>1.7333333333333301</v>
      </c>
      <c r="K2399">
        <v>1000</v>
      </c>
      <c r="L2399">
        <v>613088.66666666698</v>
      </c>
      <c r="M2399">
        <v>3065.44333333333</v>
      </c>
      <c r="N2399">
        <v>3450.3216000000002</v>
      </c>
      <c r="O2399">
        <v>306437.042816667</v>
      </c>
      <c r="P2399">
        <v>26313.9344491255</v>
      </c>
      <c r="Q2399">
        <v>52609.455588794903</v>
      </c>
      <c r="R2399">
        <v>1751.0454441987099</v>
      </c>
      <c r="S2399">
        <v>1578.2836676638501</v>
      </c>
      <c r="T2399">
        <v>15782.836676638501</v>
      </c>
      <c r="U2399">
        <v>27892.2181167893</v>
      </c>
      <c r="V2399" s="1">
        <v>7024.2201598491301</v>
      </c>
      <c r="W2399">
        <v>-17693.0173121564</v>
      </c>
      <c r="X2399">
        <v>-36926.175588794897</v>
      </c>
    </row>
    <row r="2400" spans="1:24" x14ac:dyDescent="0.25">
      <c r="A2400">
        <v>0.75</v>
      </c>
      <c r="B2400" t="s">
        <v>29</v>
      </c>
      <c r="C2400" t="s">
        <v>26</v>
      </c>
      <c r="D2400">
        <v>310.74</v>
      </c>
      <c r="E2400">
        <v>649</v>
      </c>
      <c r="F2400">
        <v>522776</v>
      </c>
      <c r="G2400">
        <v>0.03</v>
      </c>
      <c r="H2400">
        <v>15683.28</v>
      </c>
      <c r="I2400">
        <v>6.4</v>
      </c>
      <c r="J2400">
        <v>1.92166666666667</v>
      </c>
      <c r="K2400">
        <v>1000</v>
      </c>
      <c r="L2400">
        <v>679703.10833333305</v>
      </c>
      <c r="M2400">
        <v>3398.5155416666698</v>
      </c>
      <c r="N2400">
        <v>3450.3216000000002</v>
      </c>
      <c r="O2400">
        <v>339732.60612270801</v>
      </c>
      <c r="P2400">
        <v>29173.0446344632</v>
      </c>
      <c r="Q2400">
        <v>58325.675282577402</v>
      </c>
      <c r="R2400">
        <v>1941.3032665010701</v>
      </c>
      <c r="S2400">
        <v>1749.7702584773201</v>
      </c>
      <c r="T2400">
        <v>17497.7025847732</v>
      </c>
      <c r="U2400">
        <v>30922.8148929405</v>
      </c>
      <c r="V2400" s="1">
        <v>5708.4892918327296</v>
      </c>
      <c r="W2400">
        <v>-21694.3710978042</v>
      </c>
      <c r="X2400">
        <v>-42642.395282577403</v>
      </c>
    </row>
    <row r="2401" spans="1:24" x14ac:dyDescent="0.25">
      <c r="A2401">
        <v>0.75</v>
      </c>
      <c r="B2401" t="s">
        <v>29</v>
      </c>
      <c r="C2401" t="s">
        <v>26</v>
      </c>
      <c r="D2401">
        <v>310.74</v>
      </c>
      <c r="E2401">
        <v>649</v>
      </c>
      <c r="F2401">
        <v>522776</v>
      </c>
      <c r="G2401">
        <v>0.03</v>
      </c>
      <c r="H2401">
        <v>15683.28</v>
      </c>
      <c r="I2401">
        <v>8.1999999999999993</v>
      </c>
      <c r="J2401">
        <v>2.11</v>
      </c>
      <c r="K2401">
        <v>1000</v>
      </c>
      <c r="L2401">
        <v>746317.55</v>
      </c>
      <c r="M2401">
        <v>3731.5877500000001</v>
      </c>
      <c r="N2401">
        <v>3450.3216000000002</v>
      </c>
      <c r="O2401">
        <v>373028.16942875</v>
      </c>
      <c r="P2401">
        <v>32032.154819800799</v>
      </c>
      <c r="Q2401">
        <v>64041.894976360003</v>
      </c>
      <c r="R2401">
        <v>2131.5610888034298</v>
      </c>
      <c r="S2401">
        <v>1921.2568492907999</v>
      </c>
      <c r="T2401">
        <v>19212.568492908002</v>
      </c>
      <c r="U2401">
        <v>33953.411669091598</v>
      </c>
      <c r="V2401" s="1">
        <v>4392.7584238163399</v>
      </c>
      <c r="W2401">
        <v>-25695.724883452</v>
      </c>
      <c r="X2401">
        <v>-48358.614976359997</v>
      </c>
    </row>
    <row r="2402" spans="1:24" x14ac:dyDescent="0.25">
      <c r="A2402">
        <v>0.8</v>
      </c>
      <c r="B2402" t="s">
        <v>24</v>
      </c>
      <c r="C2402" t="s">
        <v>25</v>
      </c>
      <c r="D2402">
        <v>338.99</v>
      </c>
      <c r="E2402">
        <v>708</v>
      </c>
      <c r="F2402">
        <v>486721</v>
      </c>
      <c r="G2402">
        <v>0.03</v>
      </c>
      <c r="H2402">
        <v>14601.63</v>
      </c>
      <c r="I2402">
        <v>4.5999999999999996</v>
      </c>
      <c r="J2402">
        <v>1.5933333333333299</v>
      </c>
      <c r="K2402">
        <v>1000</v>
      </c>
      <c r="L2402">
        <v>614803.6</v>
      </c>
      <c r="M2402">
        <v>3074.018</v>
      </c>
      <c r="N2402">
        <v>3212.3586</v>
      </c>
      <c r="O2402">
        <v>307294.20937</v>
      </c>
      <c r="P2402">
        <v>26387.539860172001</v>
      </c>
      <c r="Q2402">
        <v>52756.6149051272</v>
      </c>
      <c r="R2402">
        <v>1755.9434734132501</v>
      </c>
      <c r="S2402">
        <v>1582.6984471538201</v>
      </c>
      <c r="T2402">
        <v>15826.984471538201</v>
      </c>
      <c r="U2402">
        <v>27970.238307325799</v>
      </c>
      <c r="V2402" s="1">
        <v>5670.7347642123405</v>
      </c>
      <c r="W2402">
        <v>-19115.641833589001</v>
      </c>
      <c r="X2402">
        <v>-38154.984905127203</v>
      </c>
    </row>
    <row r="2403" spans="1:24" x14ac:dyDescent="0.25">
      <c r="A2403">
        <v>0.8</v>
      </c>
      <c r="B2403" t="s">
        <v>24</v>
      </c>
      <c r="C2403" t="s">
        <v>25</v>
      </c>
      <c r="D2403">
        <v>338.99</v>
      </c>
      <c r="E2403">
        <v>708</v>
      </c>
      <c r="F2403">
        <v>486721</v>
      </c>
      <c r="G2403">
        <v>0.03</v>
      </c>
      <c r="H2403">
        <v>14601.63</v>
      </c>
      <c r="I2403">
        <v>6.4</v>
      </c>
      <c r="J2403">
        <v>1.85</v>
      </c>
      <c r="K2403">
        <v>1000</v>
      </c>
      <c r="L2403">
        <v>713841</v>
      </c>
      <c r="M2403">
        <v>3569.2049999999999</v>
      </c>
      <c r="N2403">
        <v>3212.3586</v>
      </c>
      <c r="O2403">
        <v>356795.57782499999</v>
      </c>
      <c r="P2403">
        <v>30638.252348107701</v>
      </c>
      <c r="Q2403">
        <v>61255.065423317203</v>
      </c>
      <c r="R2403">
        <v>2038.8046605530501</v>
      </c>
      <c r="S2403">
        <v>1837.65196269951</v>
      </c>
      <c r="T2403">
        <v>18376.519626995101</v>
      </c>
      <c r="U2403">
        <v>32475.9043108072</v>
      </c>
      <c r="V2403" s="1">
        <v>3714.6039161879698</v>
      </c>
      <c r="W2403">
        <v>-25064.557196321999</v>
      </c>
      <c r="X2403">
        <v>-46653.435423317198</v>
      </c>
    </row>
    <row r="2404" spans="1:24" x14ac:dyDescent="0.25">
      <c r="A2404">
        <v>0.8</v>
      </c>
      <c r="B2404" t="s">
        <v>24</v>
      </c>
      <c r="C2404" t="s">
        <v>25</v>
      </c>
      <c r="D2404">
        <v>338.99</v>
      </c>
      <c r="E2404">
        <v>708</v>
      </c>
      <c r="F2404">
        <v>486721</v>
      </c>
      <c r="G2404">
        <v>0.03</v>
      </c>
      <c r="H2404">
        <v>14601.63</v>
      </c>
      <c r="I2404">
        <v>8.1999999999999993</v>
      </c>
      <c r="J2404">
        <v>2.33</v>
      </c>
      <c r="K2404">
        <v>1000</v>
      </c>
      <c r="L2404">
        <v>899053.8</v>
      </c>
      <c r="M2404">
        <v>4495.2690000000002</v>
      </c>
      <c r="N2404">
        <v>3212.3586</v>
      </c>
      <c r="O2404">
        <v>449369.56558499997</v>
      </c>
      <c r="P2404">
        <v>38587.636741130198</v>
      </c>
      <c r="Q2404">
        <v>77148.271587204901</v>
      </c>
      <c r="R2404">
        <v>2567.7918157235699</v>
      </c>
      <c r="S2404">
        <v>2314.44814761615</v>
      </c>
      <c r="T2404">
        <v>23144.481476161502</v>
      </c>
      <c r="U2404">
        <v>40902.0848887463</v>
      </c>
      <c r="V2404" s="1">
        <v>56.385187415122303</v>
      </c>
      <c r="W2404">
        <v>-36189.801511043399</v>
      </c>
      <c r="X2404">
        <v>-62546.641587204896</v>
      </c>
    </row>
    <row r="2405" spans="1:24" x14ac:dyDescent="0.25">
      <c r="A2405">
        <v>0.8</v>
      </c>
      <c r="B2405" t="s">
        <v>24</v>
      </c>
      <c r="C2405" t="s">
        <v>26</v>
      </c>
      <c r="D2405">
        <v>338.99</v>
      </c>
      <c r="E2405">
        <v>708</v>
      </c>
      <c r="F2405">
        <v>562717</v>
      </c>
      <c r="G2405">
        <v>0.03</v>
      </c>
      <c r="H2405">
        <v>16881.509999999998</v>
      </c>
      <c r="I2405">
        <v>4.5999999999999996</v>
      </c>
      <c r="J2405">
        <v>1.7333333333333301</v>
      </c>
      <c r="K2405">
        <v>1000</v>
      </c>
      <c r="L2405">
        <v>668824</v>
      </c>
      <c r="M2405">
        <v>3344.12</v>
      </c>
      <c r="N2405">
        <v>3713.9322000000002</v>
      </c>
      <c r="O2405">
        <v>334294.9558</v>
      </c>
      <c r="P2405">
        <v>28706.1103081369</v>
      </c>
      <c r="Q2405">
        <v>57392.133369594398</v>
      </c>
      <c r="R2405">
        <v>1910.2313936713199</v>
      </c>
      <c r="S2405">
        <v>1721.7640010878299</v>
      </c>
      <c r="T2405">
        <v>17217.640010878298</v>
      </c>
      <c r="U2405">
        <v>30427.874309224699</v>
      </c>
      <c r="V2405" s="1">
        <v>7385.2079016535899</v>
      </c>
      <c r="W2405">
        <v>-19579.051158716102</v>
      </c>
      <c r="X2405">
        <v>-40510.623369594497</v>
      </c>
    </row>
    <row r="2406" spans="1:24" x14ac:dyDescent="0.25">
      <c r="A2406">
        <v>0.8</v>
      </c>
      <c r="B2406" t="s">
        <v>24</v>
      </c>
      <c r="C2406" t="s">
        <v>26</v>
      </c>
      <c r="D2406">
        <v>338.99</v>
      </c>
      <c r="E2406">
        <v>708</v>
      </c>
      <c r="F2406">
        <v>562717</v>
      </c>
      <c r="G2406">
        <v>0.03</v>
      </c>
      <c r="H2406">
        <v>16881.509999999998</v>
      </c>
      <c r="I2406">
        <v>6.4</v>
      </c>
      <c r="J2406">
        <v>1.92166666666667</v>
      </c>
      <c r="K2406">
        <v>1000</v>
      </c>
      <c r="L2406">
        <v>741494.3</v>
      </c>
      <c r="M2406">
        <v>3707.4715000000001</v>
      </c>
      <c r="N2406">
        <v>3713.9322000000002</v>
      </c>
      <c r="O2406">
        <v>370617.38849749998</v>
      </c>
      <c r="P2406">
        <v>31825.139601232499</v>
      </c>
      <c r="Q2406">
        <v>63628.009399175397</v>
      </c>
      <c r="R2406">
        <v>2117.78538163753</v>
      </c>
      <c r="S2406">
        <v>1908.84028197526</v>
      </c>
      <c r="T2406">
        <v>19088.402819752599</v>
      </c>
      <c r="U2406">
        <v>33733.979883207801</v>
      </c>
      <c r="V2406" s="1">
        <v>5949.8651365448004</v>
      </c>
      <c r="W2406">
        <v>-23944.1643794228</v>
      </c>
      <c r="X2406">
        <v>-46746.499399175402</v>
      </c>
    </row>
    <row r="2407" spans="1:24" x14ac:dyDescent="0.25">
      <c r="A2407">
        <v>0.8</v>
      </c>
      <c r="B2407" t="s">
        <v>24</v>
      </c>
      <c r="C2407" t="s">
        <v>26</v>
      </c>
      <c r="D2407">
        <v>338.99</v>
      </c>
      <c r="E2407">
        <v>708</v>
      </c>
      <c r="F2407">
        <v>562717</v>
      </c>
      <c r="G2407">
        <v>0.03</v>
      </c>
      <c r="H2407">
        <v>16881.509999999998</v>
      </c>
      <c r="I2407">
        <v>8.1999999999999993</v>
      </c>
      <c r="J2407">
        <v>2.11</v>
      </c>
      <c r="K2407">
        <v>1000</v>
      </c>
      <c r="L2407">
        <v>814164.6</v>
      </c>
      <c r="M2407">
        <v>4070.8229999999999</v>
      </c>
      <c r="N2407">
        <v>3713.9322000000002</v>
      </c>
      <c r="O2407">
        <v>406939.82119500003</v>
      </c>
      <c r="P2407">
        <v>34944.168894328199</v>
      </c>
      <c r="Q2407">
        <v>69863.885428756301</v>
      </c>
      <c r="R2407">
        <v>2325.3393696037401</v>
      </c>
      <c r="S2407">
        <v>2095.9165628626902</v>
      </c>
      <c r="T2407">
        <v>20959.165628626899</v>
      </c>
      <c r="U2407">
        <v>37040.0854571909</v>
      </c>
      <c r="V2407" s="1">
        <v>4514.52237143601</v>
      </c>
      <c r="W2407">
        <v>-28309.277600129401</v>
      </c>
      <c r="X2407">
        <v>-52982.375428756299</v>
      </c>
    </row>
    <row r="2408" spans="1:24" x14ac:dyDescent="0.25">
      <c r="A2408">
        <v>0.8</v>
      </c>
      <c r="B2408" t="s">
        <v>27</v>
      </c>
      <c r="C2408" t="s">
        <v>25</v>
      </c>
      <c r="D2408">
        <v>338.99</v>
      </c>
      <c r="E2408">
        <v>708</v>
      </c>
      <c r="F2408">
        <v>475858</v>
      </c>
      <c r="G2408">
        <v>0.03</v>
      </c>
      <c r="H2408">
        <v>14275.74</v>
      </c>
      <c r="I2408">
        <v>4.5999999999999996</v>
      </c>
      <c r="J2408">
        <v>1.5933333333333299</v>
      </c>
      <c r="K2408">
        <v>1000</v>
      </c>
      <c r="L2408">
        <v>614803.6</v>
      </c>
      <c r="M2408">
        <v>3074.018</v>
      </c>
      <c r="N2408">
        <v>3140.6628000000001</v>
      </c>
      <c r="O2408">
        <v>307294.20937</v>
      </c>
      <c r="P2408">
        <v>26387.539860172001</v>
      </c>
      <c r="Q2408">
        <v>52756.6149051272</v>
      </c>
      <c r="R2408">
        <v>1755.9434734132501</v>
      </c>
      <c r="S2408">
        <v>1582.6984471538201</v>
      </c>
      <c r="T2408">
        <v>15826.984471538201</v>
      </c>
      <c r="U2408">
        <v>27970.238307325799</v>
      </c>
      <c r="V2408" s="1">
        <v>5273.1489642123397</v>
      </c>
      <c r="W2408">
        <v>-19513.227633588998</v>
      </c>
      <c r="X2408">
        <v>-38480.874905127203</v>
      </c>
    </row>
    <row r="2409" spans="1:24" x14ac:dyDescent="0.25">
      <c r="A2409">
        <v>0.8</v>
      </c>
      <c r="B2409" t="s">
        <v>27</v>
      </c>
      <c r="C2409" t="s">
        <v>25</v>
      </c>
      <c r="D2409">
        <v>338.99</v>
      </c>
      <c r="E2409">
        <v>708</v>
      </c>
      <c r="F2409">
        <v>475858</v>
      </c>
      <c r="G2409">
        <v>0.03</v>
      </c>
      <c r="H2409">
        <v>14275.74</v>
      </c>
      <c r="I2409">
        <v>6.4</v>
      </c>
      <c r="J2409">
        <v>1.85</v>
      </c>
      <c r="K2409">
        <v>1000</v>
      </c>
      <c r="L2409">
        <v>713841</v>
      </c>
      <c r="M2409">
        <v>3569.2049999999999</v>
      </c>
      <c r="N2409">
        <v>3140.6628000000001</v>
      </c>
      <c r="O2409">
        <v>356795.57782499999</v>
      </c>
      <c r="P2409">
        <v>30638.252348107701</v>
      </c>
      <c r="Q2409">
        <v>61255.065423317203</v>
      </c>
      <c r="R2409">
        <v>2038.8046605530501</v>
      </c>
      <c r="S2409">
        <v>1837.65196269951</v>
      </c>
      <c r="T2409">
        <v>18376.519626995101</v>
      </c>
      <c r="U2409">
        <v>32475.9043108072</v>
      </c>
      <c r="V2409" s="1">
        <v>3317.01811618797</v>
      </c>
      <c r="W2409">
        <v>-25462.142996322</v>
      </c>
      <c r="X2409">
        <v>-46979.325423317197</v>
      </c>
    </row>
    <row r="2410" spans="1:24" x14ac:dyDescent="0.25">
      <c r="A2410">
        <v>0.8</v>
      </c>
      <c r="B2410" t="s">
        <v>27</v>
      </c>
      <c r="C2410" t="s">
        <v>25</v>
      </c>
      <c r="D2410">
        <v>338.99</v>
      </c>
      <c r="E2410">
        <v>708</v>
      </c>
      <c r="F2410">
        <v>475858</v>
      </c>
      <c r="G2410">
        <v>0.03</v>
      </c>
      <c r="H2410">
        <v>14275.74</v>
      </c>
      <c r="I2410">
        <v>8.1999999999999993</v>
      </c>
      <c r="J2410">
        <v>2.33</v>
      </c>
      <c r="K2410">
        <v>1000</v>
      </c>
      <c r="L2410">
        <v>899053.8</v>
      </c>
      <c r="M2410">
        <v>4495.2690000000002</v>
      </c>
      <c r="N2410">
        <v>3140.6628000000001</v>
      </c>
      <c r="O2410">
        <v>449369.56558499997</v>
      </c>
      <c r="P2410">
        <v>38587.636741130198</v>
      </c>
      <c r="Q2410">
        <v>77148.271587204901</v>
      </c>
      <c r="R2410">
        <v>2567.7918157235699</v>
      </c>
      <c r="S2410">
        <v>2314.44814761615</v>
      </c>
      <c r="T2410">
        <v>23144.481476161502</v>
      </c>
      <c r="U2410">
        <v>40902.0848887463</v>
      </c>
      <c r="V2410" s="1">
        <v>-341.200612584878</v>
      </c>
      <c r="W2410">
        <v>-36587.3873110434</v>
      </c>
      <c r="X2410">
        <v>-62872.531587204903</v>
      </c>
    </row>
    <row r="2411" spans="1:24" x14ac:dyDescent="0.25">
      <c r="A2411">
        <v>0.8</v>
      </c>
      <c r="B2411" t="s">
        <v>27</v>
      </c>
      <c r="C2411" t="s">
        <v>26</v>
      </c>
      <c r="D2411">
        <v>338.99</v>
      </c>
      <c r="E2411">
        <v>708</v>
      </c>
      <c r="F2411">
        <v>550432</v>
      </c>
      <c r="G2411">
        <v>0.03</v>
      </c>
      <c r="H2411">
        <v>16512.96</v>
      </c>
      <c r="I2411">
        <v>4.5999999999999996</v>
      </c>
      <c r="J2411">
        <v>1.7333333333333301</v>
      </c>
      <c r="K2411">
        <v>1000</v>
      </c>
      <c r="L2411">
        <v>668824</v>
      </c>
      <c r="M2411">
        <v>3344.12</v>
      </c>
      <c r="N2411">
        <v>3632.8512000000001</v>
      </c>
      <c r="O2411">
        <v>334294.9558</v>
      </c>
      <c r="P2411">
        <v>28706.1103081369</v>
      </c>
      <c r="Q2411">
        <v>57392.133369594398</v>
      </c>
      <c r="R2411">
        <v>1910.2313936713199</v>
      </c>
      <c r="S2411">
        <v>1721.7640010878299</v>
      </c>
      <c r="T2411">
        <v>17217.640010878298</v>
      </c>
      <c r="U2411">
        <v>30427.874309224699</v>
      </c>
      <c r="V2411" s="1">
        <v>6935.5769016535996</v>
      </c>
      <c r="W2411">
        <v>-20028.682158716099</v>
      </c>
      <c r="X2411">
        <v>-40879.173369594399</v>
      </c>
    </row>
    <row r="2412" spans="1:24" x14ac:dyDescent="0.25">
      <c r="A2412">
        <v>0.8</v>
      </c>
      <c r="B2412" t="s">
        <v>27</v>
      </c>
      <c r="C2412" t="s">
        <v>26</v>
      </c>
      <c r="D2412">
        <v>338.99</v>
      </c>
      <c r="E2412">
        <v>708</v>
      </c>
      <c r="F2412">
        <v>550432</v>
      </c>
      <c r="G2412">
        <v>0.03</v>
      </c>
      <c r="H2412">
        <v>16512.96</v>
      </c>
      <c r="I2412">
        <v>6.4</v>
      </c>
      <c r="J2412">
        <v>1.92166666666667</v>
      </c>
      <c r="K2412">
        <v>1000</v>
      </c>
      <c r="L2412">
        <v>741494.3</v>
      </c>
      <c r="M2412">
        <v>3707.4715000000001</v>
      </c>
      <c r="N2412">
        <v>3632.8512000000001</v>
      </c>
      <c r="O2412">
        <v>370617.38849749998</v>
      </c>
      <c r="P2412">
        <v>31825.139601232499</v>
      </c>
      <c r="Q2412">
        <v>63628.009399175397</v>
      </c>
      <c r="R2412">
        <v>2117.78538163753</v>
      </c>
      <c r="S2412">
        <v>1908.84028197526</v>
      </c>
      <c r="T2412">
        <v>19088.402819752599</v>
      </c>
      <c r="U2412">
        <v>33733.979883207801</v>
      </c>
      <c r="V2412" s="1">
        <v>5500.2341365448101</v>
      </c>
      <c r="W2412">
        <v>-24393.795379422801</v>
      </c>
      <c r="X2412">
        <v>-47115.049399175397</v>
      </c>
    </row>
    <row r="2413" spans="1:24" x14ac:dyDescent="0.25">
      <c r="A2413">
        <v>0.8</v>
      </c>
      <c r="B2413" t="s">
        <v>27</v>
      </c>
      <c r="C2413" t="s">
        <v>26</v>
      </c>
      <c r="D2413">
        <v>338.99</v>
      </c>
      <c r="E2413">
        <v>708</v>
      </c>
      <c r="F2413">
        <v>550432</v>
      </c>
      <c r="G2413">
        <v>0.03</v>
      </c>
      <c r="H2413">
        <v>16512.96</v>
      </c>
      <c r="I2413">
        <v>8.1999999999999993</v>
      </c>
      <c r="J2413">
        <v>2.11</v>
      </c>
      <c r="K2413">
        <v>1000</v>
      </c>
      <c r="L2413">
        <v>814164.6</v>
      </c>
      <c r="M2413">
        <v>4070.8229999999999</v>
      </c>
      <c r="N2413">
        <v>3632.8512000000001</v>
      </c>
      <c r="O2413">
        <v>406939.82119500003</v>
      </c>
      <c r="P2413">
        <v>34944.168894328199</v>
      </c>
      <c r="Q2413">
        <v>69863.885428756301</v>
      </c>
      <c r="R2413">
        <v>2325.3393696037401</v>
      </c>
      <c r="S2413">
        <v>2095.9165628626902</v>
      </c>
      <c r="T2413">
        <v>20959.165628626899</v>
      </c>
      <c r="U2413">
        <v>37040.0854571909</v>
      </c>
      <c r="V2413" s="1">
        <v>4064.8913714360101</v>
      </c>
      <c r="W2413">
        <v>-28758.908600129402</v>
      </c>
      <c r="X2413">
        <v>-53350.925428756302</v>
      </c>
    </row>
    <row r="2414" spans="1:24" x14ac:dyDescent="0.25">
      <c r="A2414">
        <v>0.8</v>
      </c>
      <c r="B2414" t="s">
        <v>28</v>
      </c>
      <c r="C2414" t="s">
        <v>25</v>
      </c>
      <c r="D2414">
        <v>338.99</v>
      </c>
      <c r="E2414">
        <v>708</v>
      </c>
      <c r="F2414">
        <v>459215</v>
      </c>
      <c r="G2414">
        <v>0.03</v>
      </c>
      <c r="H2414">
        <v>13776.45</v>
      </c>
      <c r="I2414">
        <v>4.5999999999999996</v>
      </c>
      <c r="J2414">
        <v>1.5933333333333299</v>
      </c>
      <c r="K2414">
        <v>1000</v>
      </c>
      <c r="L2414">
        <v>614803.6</v>
      </c>
      <c r="M2414">
        <v>3074.018</v>
      </c>
      <c r="N2414">
        <v>3030.819</v>
      </c>
      <c r="O2414">
        <v>307294.20937</v>
      </c>
      <c r="P2414">
        <v>26387.539860172001</v>
      </c>
      <c r="Q2414">
        <v>52756.6149051272</v>
      </c>
      <c r="R2414">
        <v>1755.9434734132501</v>
      </c>
      <c r="S2414">
        <v>1582.6984471538201</v>
      </c>
      <c r="T2414">
        <v>15826.984471538201</v>
      </c>
      <c r="U2414">
        <v>27970.238307325799</v>
      </c>
      <c r="V2414" s="1">
        <v>4664.0151642123401</v>
      </c>
      <c r="W2414">
        <v>-20122.361433589002</v>
      </c>
      <c r="X2414">
        <v>-38980.164905127203</v>
      </c>
    </row>
    <row r="2415" spans="1:24" x14ac:dyDescent="0.25">
      <c r="A2415">
        <v>0.8</v>
      </c>
      <c r="B2415" t="s">
        <v>28</v>
      </c>
      <c r="C2415" t="s">
        <v>25</v>
      </c>
      <c r="D2415">
        <v>338.99</v>
      </c>
      <c r="E2415">
        <v>708</v>
      </c>
      <c r="F2415">
        <v>459215</v>
      </c>
      <c r="G2415">
        <v>0.03</v>
      </c>
      <c r="H2415">
        <v>13776.45</v>
      </c>
      <c r="I2415">
        <v>6.4</v>
      </c>
      <c r="J2415">
        <v>1.85</v>
      </c>
      <c r="K2415">
        <v>1000</v>
      </c>
      <c r="L2415">
        <v>713841</v>
      </c>
      <c r="M2415">
        <v>3569.2049999999999</v>
      </c>
      <c r="N2415">
        <v>3030.819</v>
      </c>
      <c r="O2415">
        <v>356795.57782499999</v>
      </c>
      <c r="P2415">
        <v>30638.252348107701</v>
      </c>
      <c r="Q2415">
        <v>61255.065423317203</v>
      </c>
      <c r="R2415">
        <v>2038.8046605530501</v>
      </c>
      <c r="S2415">
        <v>1837.65196269951</v>
      </c>
      <c r="T2415">
        <v>18376.519626995101</v>
      </c>
      <c r="U2415">
        <v>32475.9043108072</v>
      </c>
      <c r="V2415" s="1">
        <v>2707.8843161879699</v>
      </c>
      <c r="W2415">
        <v>-26071.276796321999</v>
      </c>
      <c r="X2415">
        <v>-47478.615423317198</v>
      </c>
    </row>
    <row r="2416" spans="1:24" x14ac:dyDescent="0.25">
      <c r="A2416">
        <v>0.8</v>
      </c>
      <c r="B2416" t="s">
        <v>28</v>
      </c>
      <c r="C2416" t="s">
        <v>25</v>
      </c>
      <c r="D2416">
        <v>338.99</v>
      </c>
      <c r="E2416">
        <v>708</v>
      </c>
      <c r="F2416">
        <v>459215</v>
      </c>
      <c r="G2416">
        <v>0.03</v>
      </c>
      <c r="H2416">
        <v>13776.45</v>
      </c>
      <c r="I2416">
        <v>8.1999999999999993</v>
      </c>
      <c r="J2416">
        <v>2.33</v>
      </c>
      <c r="K2416">
        <v>1000</v>
      </c>
      <c r="L2416">
        <v>899053.8</v>
      </c>
      <c r="M2416">
        <v>4495.2690000000002</v>
      </c>
      <c r="N2416">
        <v>3030.819</v>
      </c>
      <c r="O2416">
        <v>449369.56558499997</v>
      </c>
      <c r="P2416">
        <v>38587.636741130198</v>
      </c>
      <c r="Q2416">
        <v>77148.271587204901</v>
      </c>
      <c r="R2416">
        <v>2567.7918157235699</v>
      </c>
      <c r="S2416">
        <v>2314.44814761615</v>
      </c>
      <c r="T2416">
        <v>23144.481476161502</v>
      </c>
      <c r="U2416">
        <v>40902.0848887463</v>
      </c>
      <c r="V2416" s="1">
        <v>-950.33441258488199</v>
      </c>
      <c r="W2416">
        <v>-37196.521111043403</v>
      </c>
      <c r="X2416">
        <v>-63371.821587204897</v>
      </c>
    </row>
    <row r="2417" spans="1:24" x14ac:dyDescent="0.25">
      <c r="A2417">
        <v>0.8</v>
      </c>
      <c r="B2417" t="s">
        <v>28</v>
      </c>
      <c r="C2417" t="s">
        <v>26</v>
      </c>
      <c r="D2417">
        <v>338.99</v>
      </c>
      <c r="E2417">
        <v>708</v>
      </c>
      <c r="F2417">
        <v>525513</v>
      </c>
      <c r="G2417">
        <v>0.03</v>
      </c>
      <c r="H2417">
        <v>15765.39</v>
      </c>
      <c r="I2417">
        <v>4.5999999999999996</v>
      </c>
      <c r="J2417">
        <v>1.7333333333333301</v>
      </c>
      <c r="K2417">
        <v>1000</v>
      </c>
      <c r="L2417">
        <v>668824</v>
      </c>
      <c r="M2417">
        <v>3344.12</v>
      </c>
      <c r="N2417">
        <v>3468.3858</v>
      </c>
      <c r="O2417">
        <v>334294.9558</v>
      </c>
      <c r="P2417">
        <v>28706.1103081369</v>
      </c>
      <c r="Q2417">
        <v>57392.133369594398</v>
      </c>
      <c r="R2417">
        <v>1910.2313936713199</v>
      </c>
      <c r="S2417">
        <v>1721.7640010878299</v>
      </c>
      <c r="T2417">
        <v>17217.640010878298</v>
      </c>
      <c r="U2417">
        <v>30427.874309224699</v>
      </c>
      <c r="V2417" s="1">
        <v>6023.5415016535899</v>
      </c>
      <c r="W2417">
        <v>-20940.7175587161</v>
      </c>
      <c r="X2417">
        <v>-41626.743369594398</v>
      </c>
    </row>
    <row r="2418" spans="1:24" x14ac:dyDescent="0.25">
      <c r="A2418">
        <v>0.8</v>
      </c>
      <c r="B2418" t="s">
        <v>28</v>
      </c>
      <c r="C2418" t="s">
        <v>26</v>
      </c>
      <c r="D2418">
        <v>338.99</v>
      </c>
      <c r="E2418">
        <v>708</v>
      </c>
      <c r="F2418">
        <v>525513</v>
      </c>
      <c r="G2418">
        <v>0.03</v>
      </c>
      <c r="H2418">
        <v>15765.39</v>
      </c>
      <c r="I2418">
        <v>6.4</v>
      </c>
      <c r="J2418">
        <v>1.92166666666667</v>
      </c>
      <c r="K2418">
        <v>1000</v>
      </c>
      <c r="L2418">
        <v>741494.3</v>
      </c>
      <c r="M2418">
        <v>3707.4715000000001</v>
      </c>
      <c r="N2418">
        <v>3468.3858</v>
      </c>
      <c r="O2418">
        <v>370617.38849749998</v>
      </c>
      <c r="P2418">
        <v>31825.139601232499</v>
      </c>
      <c r="Q2418">
        <v>63628.009399175397</v>
      </c>
      <c r="R2418">
        <v>2117.78538163753</v>
      </c>
      <c r="S2418">
        <v>1908.84028197526</v>
      </c>
      <c r="T2418">
        <v>19088.402819752599</v>
      </c>
      <c r="U2418">
        <v>33733.979883207801</v>
      </c>
      <c r="V2418" s="1">
        <v>4588.1987365448003</v>
      </c>
      <c r="W2418">
        <v>-25305.830779422799</v>
      </c>
      <c r="X2418">
        <v>-47862.619399175397</v>
      </c>
    </row>
    <row r="2419" spans="1:24" x14ac:dyDescent="0.25">
      <c r="A2419">
        <v>0.8</v>
      </c>
      <c r="B2419" t="s">
        <v>28</v>
      </c>
      <c r="C2419" t="s">
        <v>26</v>
      </c>
      <c r="D2419">
        <v>338.99</v>
      </c>
      <c r="E2419">
        <v>708</v>
      </c>
      <c r="F2419">
        <v>525513</v>
      </c>
      <c r="G2419">
        <v>0.03</v>
      </c>
      <c r="H2419">
        <v>15765.39</v>
      </c>
      <c r="I2419">
        <v>8.1999999999999993</v>
      </c>
      <c r="J2419">
        <v>2.11</v>
      </c>
      <c r="K2419">
        <v>1000</v>
      </c>
      <c r="L2419">
        <v>814164.6</v>
      </c>
      <c r="M2419">
        <v>4070.8229999999999</v>
      </c>
      <c r="N2419">
        <v>3468.3858</v>
      </c>
      <c r="O2419">
        <v>406939.82119500003</v>
      </c>
      <c r="P2419">
        <v>34944.168894328199</v>
      </c>
      <c r="Q2419">
        <v>69863.885428756301</v>
      </c>
      <c r="R2419">
        <v>2325.3393696037401</v>
      </c>
      <c r="S2419">
        <v>2095.9165628626902</v>
      </c>
      <c r="T2419">
        <v>20959.165628626899</v>
      </c>
      <c r="U2419">
        <v>37040.0854571909</v>
      </c>
      <c r="V2419" s="1">
        <v>3152.8559714360199</v>
      </c>
      <c r="W2419">
        <v>-29670.944000129399</v>
      </c>
      <c r="X2419">
        <v>-54098.495428756301</v>
      </c>
    </row>
    <row r="2420" spans="1:24" x14ac:dyDescent="0.25">
      <c r="A2420">
        <v>0.8</v>
      </c>
      <c r="B2420" t="s">
        <v>29</v>
      </c>
      <c r="C2420" t="s">
        <v>25</v>
      </c>
      <c r="D2420">
        <v>338.99</v>
      </c>
      <c r="E2420">
        <v>708</v>
      </c>
      <c r="F2420">
        <v>490673</v>
      </c>
      <c r="G2420">
        <v>0.03</v>
      </c>
      <c r="H2420">
        <v>14720.19</v>
      </c>
      <c r="I2420">
        <v>4.5999999999999996</v>
      </c>
      <c r="J2420">
        <v>1.5933333333333299</v>
      </c>
      <c r="K2420">
        <v>1000</v>
      </c>
      <c r="L2420">
        <v>614803.6</v>
      </c>
      <c r="M2420">
        <v>3074.018</v>
      </c>
      <c r="N2420">
        <v>3238.4418000000001</v>
      </c>
      <c r="O2420">
        <v>307294.20937</v>
      </c>
      <c r="P2420">
        <v>26387.539860172001</v>
      </c>
      <c r="Q2420">
        <v>52756.6149051272</v>
      </c>
      <c r="R2420">
        <v>1755.9434734132501</v>
      </c>
      <c r="S2420">
        <v>1582.6984471538201</v>
      </c>
      <c r="T2420">
        <v>15826.984471538201</v>
      </c>
      <c r="U2420">
        <v>27970.238307325799</v>
      </c>
      <c r="V2420" s="1">
        <v>5815.37796421234</v>
      </c>
      <c r="W2420">
        <v>-18970.998633588999</v>
      </c>
      <c r="X2420">
        <v>-38036.424905127198</v>
      </c>
    </row>
    <row r="2421" spans="1:24" x14ac:dyDescent="0.25">
      <c r="A2421">
        <v>0.8</v>
      </c>
      <c r="B2421" t="s">
        <v>29</v>
      </c>
      <c r="C2421" t="s">
        <v>25</v>
      </c>
      <c r="D2421">
        <v>338.99</v>
      </c>
      <c r="E2421">
        <v>708</v>
      </c>
      <c r="F2421">
        <v>490673</v>
      </c>
      <c r="G2421">
        <v>0.03</v>
      </c>
      <c r="H2421">
        <v>14720.19</v>
      </c>
      <c r="I2421">
        <v>6.4</v>
      </c>
      <c r="J2421">
        <v>1.85</v>
      </c>
      <c r="K2421">
        <v>1000</v>
      </c>
      <c r="L2421">
        <v>713841</v>
      </c>
      <c r="M2421">
        <v>3569.2049999999999</v>
      </c>
      <c r="N2421">
        <v>3238.4418000000001</v>
      </c>
      <c r="O2421">
        <v>356795.57782499999</v>
      </c>
      <c r="P2421">
        <v>30638.252348107701</v>
      </c>
      <c r="Q2421">
        <v>61255.065423317203</v>
      </c>
      <c r="R2421">
        <v>2038.8046605530501</v>
      </c>
      <c r="S2421">
        <v>1837.65196269951</v>
      </c>
      <c r="T2421">
        <v>18376.519626995101</v>
      </c>
      <c r="U2421">
        <v>32475.9043108072</v>
      </c>
      <c r="V2421" s="1">
        <v>3859.2471161879698</v>
      </c>
      <c r="W2421">
        <v>-24919.913996322</v>
      </c>
      <c r="X2421">
        <v>-46534.875423317098</v>
      </c>
    </row>
    <row r="2422" spans="1:24" x14ac:dyDescent="0.25">
      <c r="A2422">
        <v>0.8</v>
      </c>
      <c r="B2422" t="s">
        <v>29</v>
      </c>
      <c r="C2422" t="s">
        <v>25</v>
      </c>
      <c r="D2422">
        <v>338.99</v>
      </c>
      <c r="E2422">
        <v>708</v>
      </c>
      <c r="F2422">
        <v>490673</v>
      </c>
      <c r="G2422">
        <v>0.03</v>
      </c>
      <c r="H2422">
        <v>14720.19</v>
      </c>
      <c r="I2422">
        <v>8.1999999999999993</v>
      </c>
      <c r="J2422">
        <v>2.33</v>
      </c>
      <c r="K2422">
        <v>1000</v>
      </c>
      <c r="L2422">
        <v>899053.8</v>
      </c>
      <c r="M2422">
        <v>4495.2690000000002</v>
      </c>
      <c r="N2422">
        <v>3238.4418000000001</v>
      </c>
      <c r="O2422">
        <v>449369.56558499997</v>
      </c>
      <c r="P2422">
        <v>38587.636741130198</v>
      </c>
      <c r="Q2422">
        <v>77148.271587204901</v>
      </c>
      <c r="R2422">
        <v>2567.7918157235699</v>
      </c>
      <c r="S2422">
        <v>2314.44814761615</v>
      </c>
      <c r="T2422">
        <v>23144.481476161502</v>
      </c>
      <c r="U2422">
        <v>40902.0848887463</v>
      </c>
      <c r="V2422" s="1">
        <v>201.02838741512099</v>
      </c>
      <c r="W2422">
        <v>-36045.1583110434</v>
      </c>
      <c r="X2422">
        <v>-62428.081587204899</v>
      </c>
    </row>
    <row r="2423" spans="1:24" x14ac:dyDescent="0.25">
      <c r="A2423">
        <v>0.8</v>
      </c>
      <c r="B2423" t="s">
        <v>29</v>
      </c>
      <c r="C2423" t="s">
        <v>26</v>
      </c>
      <c r="D2423">
        <v>338.99</v>
      </c>
      <c r="E2423">
        <v>708</v>
      </c>
      <c r="F2423">
        <v>570301</v>
      </c>
      <c r="G2423">
        <v>0.03</v>
      </c>
      <c r="H2423">
        <v>17109.03</v>
      </c>
      <c r="I2423">
        <v>4.5999999999999996</v>
      </c>
      <c r="J2423">
        <v>1.7333333333333301</v>
      </c>
      <c r="K2423">
        <v>1000</v>
      </c>
      <c r="L2423">
        <v>668824</v>
      </c>
      <c r="M2423">
        <v>3344.12</v>
      </c>
      <c r="N2423">
        <v>3763.9866000000002</v>
      </c>
      <c r="O2423">
        <v>334294.9558</v>
      </c>
      <c r="P2423">
        <v>28706.1103081369</v>
      </c>
      <c r="Q2423">
        <v>57392.133369594398</v>
      </c>
      <c r="R2423">
        <v>1910.2313936713199</v>
      </c>
      <c r="S2423">
        <v>1721.7640010878299</v>
      </c>
      <c r="T2423">
        <v>17217.640010878298</v>
      </c>
      <c r="U2423">
        <v>30427.874309224699</v>
      </c>
      <c r="V2423" s="1">
        <v>7662.7823016535904</v>
      </c>
      <c r="W2423">
        <v>-19301.4767587161</v>
      </c>
      <c r="X2423">
        <v>-40283.103369594399</v>
      </c>
    </row>
    <row r="2424" spans="1:24" x14ac:dyDescent="0.25">
      <c r="A2424">
        <v>0.8</v>
      </c>
      <c r="B2424" t="s">
        <v>29</v>
      </c>
      <c r="C2424" t="s">
        <v>26</v>
      </c>
      <c r="D2424">
        <v>338.99</v>
      </c>
      <c r="E2424">
        <v>708</v>
      </c>
      <c r="F2424">
        <v>570301</v>
      </c>
      <c r="G2424">
        <v>0.03</v>
      </c>
      <c r="H2424">
        <v>17109.03</v>
      </c>
      <c r="I2424">
        <v>6.4</v>
      </c>
      <c r="J2424">
        <v>1.92166666666667</v>
      </c>
      <c r="K2424">
        <v>1000</v>
      </c>
      <c r="L2424">
        <v>741494.3</v>
      </c>
      <c r="M2424">
        <v>3707.4715000000001</v>
      </c>
      <c r="N2424">
        <v>3763.9866000000002</v>
      </c>
      <c r="O2424">
        <v>370617.38849749998</v>
      </c>
      <c r="P2424">
        <v>31825.139601232499</v>
      </c>
      <c r="Q2424">
        <v>63628.009399175397</v>
      </c>
      <c r="R2424">
        <v>2117.78538163753</v>
      </c>
      <c r="S2424">
        <v>1908.84028197526</v>
      </c>
      <c r="T2424">
        <v>19088.402819752599</v>
      </c>
      <c r="U2424">
        <v>33733.979883207801</v>
      </c>
      <c r="V2424" s="1">
        <v>6227.4395365447999</v>
      </c>
      <c r="W2424">
        <v>-23666.589979422799</v>
      </c>
      <c r="X2424">
        <v>-46518.979399175398</v>
      </c>
    </row>
    <row r="2425" spans="1:24" x14ac:dyDescent="0.25">
      <c r="A2425">
        <v>0.8</v>
      </c>
      <c r="B2425" t="s">
        <v>29</v>
      </c>
      <c r="C2425" t="s">
        <v>26</v>
      </c>
      <c r="D2425">
        <v>338.99</v>
      </c>
      <c r="E2425">
        <v>708</v>
      </c>
      <c r="F2425">
        <v>570301</v>
      </c>
      <c r="G2425">
        <v>0.03</v>
      </c>
      <c r="H2425">
        <v>17109.03</v>
      </c>
      <c r="I2425">
        <v>8.1999999999999993</v>
      </c>
      <c r="J2425">
        <v>2.11</v>
      </c>
      <c r="K2425">
        <v>1000</v>
      </c>
      <c r="L2425">
        <v>814164.6</v>
      </c>
      <c r="M2425">
        <v>4070.8229999999999</v>
      </c>
      <c r="N2425">
        <v>3763.9866000000002</v>
      </c>
      <c r="O2425">
        <v>406939.82119500003</v>
      </c>
      <c r="P2425">
        <v>34944.168894328199</v>
      </c>
      <c r="Q2425">
        <v>69863.885428756301</v>
      </c>
      <c r="R2425">
        <v>2325.3393696037401</v>
      </c>
      <c r="S2425">
        <v>2095.9165628626902</v>
      </c>
      <c r="T2425">
        <v>20959.165628626899</v>
      </c>
      <c r="U2425">
        <v>37040.0854571909</v>
      </c>
      <c r="V2425" s="1">
        <v>4792.0967714360204</v>
      </c>
      <c r="W2425">
        <v>-28031.703200129399</v>
      </c>
      <c r="X2425">
        <v>-52754.855428756302</v>
      </c>
    </row>
    <row r="2426" spans="1:24" x14ac:dyDescent="0.25">
      <c r="A2426">
        <v>0.85</v>
      </c>
      <c r="B2426" t="s">
        <v>24</v>
      </c>
      <c r="C2426" t="s">
        <v>25</v>
      </c>
      <c r="D2426">
        <v>338.99</v>
      </c>
      <c r="E2426">
        <v>708</v>
      </c>
      <c r="F2426">
        <v>486721</v>
      </c>
      <c r="G2426">
        <v>0.03</v>
      </c>
      <c r="H2426">
        <v>14601.63</v>
      </c>
      <c r="I2426">
        <v>4.5999999999999996</v>
      </c>
      <c r="J2426">
        <v>1.5933333333333299</v>
      </c>
      <c r="K2426">
        <v>1000</v>
      </c>
      <c r="L2426">
        <v>614803.6</v>
      </c>
      <c r="M2426">
        <v>3074.018</v>
      </c>
      <c r="N2426">
        <v>3212.3586</v>
      </c>
      <c r="O2426">
        <v>307294.20937</v>
      </c>
      <c r="P2426">
        <v>26387.539860172001</v>
      </c>
      <c r="Q2426">
        <v>52756.6149051272</v>
      </c>
      <c r="R2426">
        <v>1755.9434734132501</v>
      </c>
      <c r="S2426">
        <v>1582.6984471538201</v>
      </c>
      <c r="T2426">
        <v>15826.984471538201</v>
      </c>
      <c r="U2426">
        <v>27970.238307325799</v>
      </c>
      <c r="V2426" s="1">
        <v>5670.7347642123405</v>
      </c>
      <c r="W2426">
        <v>-19115.641833589001</v>
      </c>
      <c r="X2426">
        <v>-38154.984905127203</v>
      </c>
    </row>
    <row r="2427" spans="1:24" x14ac:dyDescent="0.25">
      <c r="A2427">
        <v>0.85</v>
      </c>
      <c r="B2427" t="s">
        <v>24</v>
      </c>
      <c r="C2427" t="s">
        <v>25</v>
      </c>
      <c r="D2427">
        <v>338.99</v>
      </c>
      <c r="E2427">
        <v>708</v>
      </c>
      <c r="F2427">
        <v>486721</v>
      </c>
      <c r="G2427">
        <v>0.03</v>
      </c>
      <c r="H2427">
        <v>14601.63</v>
      </c>
      <c r="I2427">
        <v>6.4</v>
      </c>
      <c r="J2427">
        <v>1.85</v>
      </c>
      <c r="K2427">
        <v>1000</v>
      </c>
      <c r="L2427">
        <v>713841</v>
      </c>
      <c r="M2427">
        <v>3569.2049999999999</v>
      </c>
      <c r="N2427">
        <v>3212.3586</v>
      </c>
      <c r="O2427">
        <v>356795.57782499999</v>
      </c>
      <c r="P2427">
        <v>30638.252348107701</v>
      </c>
      <c r="Q2427">
        <v>61255.065423317203</v>
      </c>
      <c r="R2427">
        <v>2038.8046605530501</v>
      </c>
      <c r="S2427">
        <v>1837.65196269951</v>
      </c>
      <c r="T2427">
        <v>18376.519626995101</v>
      </c>
      <c r="U2427">
        <v>32475.9043108072</v>
      </c>
      <c r="V2427" s="1">
        <v>3714.6039161879698</v>
      </c>
      <c r="W2427">
        <v>-25064.557196321999</v>
      </c>
      <c r="X2427">
        <v>-46653.435423317198</v>
      </c>
    </row>
    <row r="2428" spans="1:24" x14ac:dyDescent="0.25">
      <c r="A2428">
        <v>0.85</v>
      </c>
      <c r="B2428" t="s">
        <v>24</v>
      </c>
      <c r="C2428" t="s">
        <v>25</v>
      </c>
      <c r="D2428">
        <v>338.99</v>
      </c>
      <c r="E2428">
        <v>708</v>
      </c>
      <c r="F2428">
        <v>486721</v>
      </c>
      <c r="G2428">
        <v>0.03</v>
      </c>
      <c r="H2428">
        <v>14601.63</v>
      </c>
      <c r="I2428">
        <v>8.1999999999999993</v>
      </c>
      <c r="J2428">
        <v>2.33</v>
      </c>
      <c r="K2428">
        <v>1000</v>
      </c>
      <c r="L2428">
        <v>899053.8</v>
      </c>
      <c r="M2428">
        <v>4495.2690000000002</v>
      </c>
      <c r="N2428">
        <v>3212.3586</v>
      </c>
      <c r="O2428">
        <v>449369.56558499997</v>
      </c>
      <c r="P2428">
        <v>38587.636741130198</v>
      </c>
      <c r="Q2428">
        <v>77148.271587204901</v>
      </c>
      <c r="R2428">
        <v>2567.7918157235699</v>
      </c>
      <c r="S2428">
        <v>2314.44814761615</v>
      </c>
      <c r="T2428">
        <v>23144.481476161502</v>
      </c>
      <c r="U2428">
        <v>40902.0848887463</v>
      </c>
      <c r="V2428" s="1">
        <v>56.385187415122303</v>
      </c>
      <c r="W2428">
        <v>-36189.801511043399</v>
      </c>
      <c r="X2428">
        <v>-62546.641587204896</v>
      </c>
    </row>
    <row r="2429" spans="1:24" x14ac:dyDescent="0.25">
      <c r="A2429">
        <v>0.85</v>
      </c>
      <c r="B2429" t="s">
        <v>24</v>
      </c>
      <c r="C2429" t="s">
        <v>26</v>
      </c>
      <c r="D2429">
        <v>338.99</v>
      </c>
      <c r="E2429">
        <v>708</v>
      </c>
      <c r="F2429">
        <v>562717</v>
      </c>
      <c r="G2429">
        <v>0.03</v>
      </c>
      <c r="H2429">
        <v>16881.509999999998</v>
      </c>
      <c r="I2429">
        <v>4.5999999999999996</v>
      </c>
      <c r="J2429">
        <v>1.7333333333333301</v>
      </c>
      <c r="K2429">
        <v>1000</v>
      </c>
      <c r="L2429">
        <v>668824</v>
      </c>
      <c r="M2429">
        <v>3344.12</v>
      </c>
      <c r="N2429">
        <v>3713.9322000000002</v>
      </c>
      <c r="O2429">
        <v>334294.9558</v>
      </c>
      <c r="P2429">
        <v>28706.1103081369</v>
      </c>
      <c r="Q2429">
        <v>57392.133369594398</v>
      </c>
      <c r="R2429">
        <v>1910.2313936713199</v>
      </c>
      <c r="S2429">
        <v>1721.7640010878299</v>
      </c>
      <c r="T2429">
        <v>17217.640010878298</v>
      </c>
      <c r="U2429">
        <v>30427.874309224699</v>
      </c>
      <c r="V2429" s="1">
        <v>7385.2079016535899</v>
      </c>
      <c r="W2429">
        <v>-19579.051158716102</v>
      </c>
      <c r="X2429">
        <v>-40510.623369594497</v>
      </c>
    </row>
    <row r="2430" spans="1:24" x14ac:dyDescent="0.25">
      <c r="A2430">
        <v>0.85</v>
      </c>
      <c r="B2430" t="s">
        <v>24</v>
      </c>
      <c r="C2430" t="s">
        <v>26</v>
      </c>
      <c r="D2430">
        <v>338.99</v>
      </c>
      <c r="E2430">
        <v>708</v>
      </c>
      <c r="F2430">
        <v>562717</v>
      </c>
      <c r="G2430">
        <v>0.03</v>
      </c>
      <c r="H2430">
        <v>16881.509999999998</v>
      </c>
      <c r="I2430">
        <v>6.4</v>
      </c>
      <c r="J2430">
        <v>1.92166666666667</v>
      </c>
      <c r="K2430">
        <v>1000</v>
      </c>
      <c r="L2430">
        <v>741494.3</v>
      </c>
      <c r="M2430">
        <v>3707.4715000000001</v>
      </c>
      <c r="N2430">
        <v>3713.9322000000002</v>
      </c>
      <c r="O2430">
        <v>370617.38849749998</v>
      </c>
      <c r="P2430">
        <v>31825.139601232499</v>
      </c>
      <c r="Q2430">
        <v>63628.009399175397</v>
      </c>
      <c r="R2430">
        <v>2117.78538163753</v>
      </c>
      <c r="S2430">
        <v>1908.84028197526</v>
      </c>
      <c r="T2430">
        <v>19088.402819752599</v>
      </c>
      <c r="U2430">
        <v>33733.979883207801</v>
      </c>
      <c r="V2430" s="1">
        <v>5949.8651365448004</v>
      </c>
      <c r="W2430">
        <v>-23944.1643794228</v>
      </c>
      <c r="X2430">
        <v>-46746.499399175402</v>
      </c>
    </row>
    <row r="2431" spans="1:24" x14ac:dyDescent="0.25">
      <c r="A2431">
        <v>0.85</v>
      </c>
      <c r="B2431" t="s">
        <v>24</v>
      </c>
      <c r="C2431" t="s">
        <v>26</v>
      </c>
      <c r="D2431">
        <v>338.99</v>
      </c>
      <c r="E2431">
        <v>708</v>
      </c>
      <c r="F2431">
        <v>562717</v>
      </c>
      <c r="G2431">
        <v>0.03</v>
      </c>
      <c r="H2431">
        <v>16881.509999999998</v>
      </c>
      <c r="I2431">
        <v>8.1999999999999993</v>
      </c>
      <c r="J2431">
        <v>2.11</v>
      </c>
      <c r="K2431">
        <v>1000</v>
      </c>
      <c r="L2431">
        <v>814164.6</v>
      </c>
      <c r="M2431">
        <v>4070.8229999999999</v>
      </c>
      <c r="N2431">
        <v>3713.9322000000002</v>
      </c>
      <c r="O2431">
        <v>406939.82119500003</v>
      </c>
      <c r="P2431">
        <v>34944.168894328199</v>
      </c>
      <c r="Q2431">
        <v>69863.885428756301</v>
      </c>
      <c r="R2431">
        <v>2325.3393696037401</v>
      </c>
      <c r="S2431">
        <v>2095.9165628626902</v>
      </c>
      <c r="T2431">
        <v>20959.165628626899</v>
      </c>
      <c r="U2431">
        <v>37040.0854571909</v>
      </c>
      <c r="V2431" s="1">
        <v>4514.52237143601</v>
      </c>
      <c r="W2431">
        <v>-28309.277600129401</v>
      </c>
      <c r="X2431">
        <v>-52982.375428756299</v>
      </c>
    </row>
    <row r="2432" spans="1:24" x14ac:dyDescent="0.25">
      <c r="A2432">
        <v>0.85</v>
      </c>
      <c r="B2432" t="s">
        <v>27</v>
      </c>
      <c r="C2432" t="s">
        <v>25</v>
      </c>
      <c r="D2432">
        <v>338.99</v>
      </c>
      <c r="E2432">
        <v>708</v>
      </c>
      <c r="F2432">
        <v>475858</v>
      </c>
      <c r="G2432">
        <v>0.03</v>
      </c>
      <c r="H2432">
        <v>14275.74</v>
      </c>
      <c r="I2432">
        <v>4.5999999999999996</v>
      </c>
      <c r="J2432">
        <v>1.5933333333333299</v>
      </c>
      <c r="K2432">
        <v>1000</v>
      </c>
      <c r="L2432">
        <v>614803.6</v>
      </c>
      <c r="M2432">
        <v>3074.018</v>
      </c>
      <c r="N2432">
        <v>3140.6628000000001</v>
      </c>
      <c r="O2432">
        <v>307294.20937</v>
      </c>
      <c r="P2432">
        <v>26387.539860172001</v>
      </c>
      <c r="Q2432">
        <v>52756.6149051272</v>
      </c>
      <c r="R2432">
        <v>1755.9434734132501</v>
      </c>
      <c r="S2432">
        <v>1582.6984471538201</v>
      </c>
      <c r="T2432">
        <v>15826.984471538201</v>
      </c>
      <c r="U2432">
        <v>27970.238307325799</v>
      </c>
      <c r="V2432" s="1">
        <v>5273.1489642123397</v>
      </c>
      <c r="W2432">
        <v>-19513.227633588998</v>
      </c>
      <c r="X2432">
        <v>-38480.874905127203</v>
      </c>
    </row>
    <row r="2433" spans="1:24" x14ac:dyDescent="0.25">
      <c r="A2433">
        <v>0.85</v>
      </c>
      <c r="B2433" t="s">
        <v>27</v>
      </c>
      <c r="C2433" t="s">
        <v>25</v>
      </c>
      <c r="D2433">
        <v>338.99</v>
      </c>
      <c r="E2433">
        <v>708</v>
      </c>
      <c r="F2433">
        <v>475858</v>
      </c>
      <c r="G2433">
        <v>0.03</v>
      </c>
      <c r="H2433">
        <v>14275.74</v>
      </c>
      <c r="I2433">
        <v>6.4</v>
      </c>
      <c r="J2433">
        <v>1.85</v>
      </c>
      <c r="K2433">
        <v>1000</v>
      </c>
      <c r="L2433">
        <v>713841</v>
      </c>
      <c r="M2433">
        <v>3569.2049999999999</v>
      </c>
      <c r="N2433">
        <v>3140.6628000000001</v>
      </c>
      <c r="O2433">
        <v>356795.57782499999</v>
      </c>
      <c r="P2433">
        <v>30638.252348107701</v>
      </c>
      <c r="Q2433">
        <v>61255.065423317203</v>
      </c>
      <c r="R2433">
        <v>2038.8046605530501</v>
      </c>
      <c r="S2433">
        <v>1837.65196269951</v>
      </c>
      <c r="T2433">
        <v>18376.519626995101</v>
      </c>
      <c r="U2433">
        <v>32475.9043108072</v>
      </c>
      <c r="V2433" s="1">
        <v>3317.01811618797</v>
      </c>
      <c r="W2433">
        <v>-25462.142996322</v>
      </c>
      <c r="X2433">
        <v>-46979.325423317197</v>
      </c>
    </row>
    <row r="2434" spans="1:24" x14ac:dyDescent="0.25">
      <c r="A2434">
        <v>0.85</v>
      </c>
      <c r="B2434" t="s">
        <v>27</v>
      </c>
      <c r="C2434" t="s">
        <v>25</v>
      </c>
      <c r="D2434">
        <v>338.99</v>
      </c>
      <c r="E2434">
        <v>708</v>
      </c>
      <c r="F2434">
        <v>475858</v>
      </c>
      <c r="G2434">
        <v>0.03</v>
      </c>
      <c r="H2434">
        <v>14275.74</v>
      </c>
      <c r="I2434">
        <v>8.1999999999999993</v>
      </c>
      <c r="J2434">
        <v>2.33</v>
      </c>
      <c r="K2434">
        <v>1000</v>
      </c>
      <c r="L2434">
        <v>899053.8</v>
      </c>
      <c r="M2434">
        <v>4495.2690000000002</v>
      </c>
      <c r="N2434">
        <v>3140.6628000000001</v>
      </c>
      <c r="O2434">
        <v>449369.56558499997</v>
      </c>
      <c r="P2434">
        <v>38587.636741130198</v>
      </c>
      <c r="Q2434">
        <v>77148.271587204901</v>
      </c>
      <c r="R2434">
        <v>2567.7918157235699</v>
      </c>
      <c r="S2434">
        <v>2314.44814761615</v>
      </c>
      <c r="T2434">
        <v>23144.481476161502</v>
      </c>
      <c r="U2434">
        <v>40902.0848887463</v>
      </c>
      <c r="V2434" s="1">
        <v>-341.200612584878</v>
      </c>
      <c r="W2434">
        <v>-36587.3873110434</v>
      </c>
      <c r="X2434">
        <v>-62872.531587204903</v>
      </c>
    </row>
    <row r="2435" spans="1:24" x14ac:dyDescent="0.25">
      <c r="A2435">
        <v>0.85</v>
      </c>
      <c r="B2435" t="s">
        <v>27</v>
      </c>
      <c r="C2435" t="s">
        <v>26</v>
      </c>
      <c r="D2435">
        <v>338.99</v>
      </c>
      <c r="E2435">
        <v>708</v>
      </c>
      <c r="F2435">
        <v>550432</v>
      </c>
      <c r="G2435">
        <v>0.03</v>
      </c>
      <c r="H2435">
        <v>16512.96</v>
      </c>
      <c r="I2435">
        <v>4.5999999999999996</v>
      </c>
      <c r="J2435">
        <v>1.7333333333333301</v>
      </c>
      <c r="K2435">
        <v>1000</v>
      </c>
      <c r="L2435">
        <v>668824</v>
      </c>
      <c r="M2435">
        <v>3344.12</v>
      </c>
      <c r="N2435">
        <v>3632.8512000000001</v>
      </c>
      <c r="O2435">
        <v>334294.9558</v>
      </c>
      <c r="P2435">
        <v>28706.1103081369</v>
      </c>
      <c r="Q2435">
        <v>57392.133369594398</v>
      </c>
      <c r="R2435">
        <v>1910.2313936713199</v>
      </c>
      <c r="S2435">
        <v>1721.7640010878299</v>
      </c>
      <c r="T2435">
        <v>17217.640010878298</v>
      </c>
      <c r="U2435">
        <v>30427.874309224699</v>
      </c>
      <c r="V2435" s="1">
        <v>6935.5769016535996</v>
      </c>
      <c r="W2435">
        <v>-20028.682158716099</v>
      </c>
      <c r="X2435">
        <v>-40879.173369594399</v>
      </c>
    </row>
    <row r="2436" spans="1:24" x14ac:dyDescent="0.25">
      <c r="A2436">
        <v>0.85</v>
      </c>
      <c r="B2436" t="s">
        <v>27</v>
      </c>
      <c r="C2436" t="s">
        <v>26</v>
      </c>
      <c r="D2436">
        <v>338.99</v>
      </c>
      <c r="E2436">
        <v>708</v>
      </c>
      <c r="F2436">
        <v>550432</v>
      </c>
      <c r="G2436">
        <v>0.03</v>
      </c>
      <c r="H2436">
        <v>16512.96</v>
      </c>
      <c r="I2436">
        <v>6.4</v>
      </c>
      <c r="J2436">
        <v>1.92166666666667</v>
      </c>
      <c r="K2436">
        <v>1000</v>
      </c>
      <c r="L2436">
        <v>741494.3</v>
      </c>
      <c r="M2436">
        <v>3707.4715000000001</v>
      </c>
      <c r="N2436">
        <v>3632.8512000000001</v>
      </c>
      <c r="O2436">
        <v>370617.38849749998</v>
      </c>
      <c r="P2436">
        <v>31825.139601232499</v>
      </c>
      <c r="Q2436">
        <v>63628.009399175397</v>
      </c>
      <c r="R2436">
        <v>2117.78538163753</v>
      </c>
      <c r="S2436">
        <v>1908.84028197526</v>
      </c>
      <c r="T2436">
        <v>19088.402819752599</v>
      </c>
      <c r="U2436">
        <v>33733.979883207801</v>
      </c>
      <c r="V2436" s="1">
        <v>5500.2341365448101</v>
      </c>
      <c r="W2436">
        <v>-24393.795379422801</v>
      </c>
      <c r="X2436">
        <v>-47115.049399175397</v>
      </c>
    </row>
    <row r="2437" spans="1:24" x14ac:dyDescent="0.25">
      <c r="A2437">
        <v>0.85</v>
      </c>
      <c r="B2437" t="s">
        <v>27</v>
      </c>
      <c r="C2437" t="s">
        <v>26</v>
      </c>
      <c r="D2437">
        <v>338.99</v>
      </c>
      <c r="E2437">
        <v>708</v>
      </c>
      <c r="F2437">
        <v>550432</v>
      </c>
      <c r="G2437">
        <v>0.03</v>
      </c>
      <c r="H2437">
        <v>16512.96</v>
      </c>
      <c r="I2437">
        <v>8.1999999999999993</v>
      </c>
      <c r="J2437">
        <v>2.11</v>
      </c>
      <c r="K2437">
        <v>1000</v>
      </c>
      <c r="L2437">
        <v>814164.6</v>
      </c>
      <c r="M2437">
        <v>4070.8229999999999</v>
      </c>
      <c r="N2437">
        <v>3632.8512000000001</v>
      </c>
      <c r="O2437">
        <v>406939.82119500003</v>
      </c>
      <c r="P2437">
        <v>34944.168894328199</v>
      </c>
      <c r="Q2437">
        <v>69863.885428756301</v>
      </c>
      <c r="R2437">
        <v>2325.3393696037401</v>
      </c>
      <c r="S2437">
        <v>2095.9165628626902</v>
      </c>
      <c r="T2437">
        <v>20959.165628626899</v>
      </c>
      <c r="U2437">
        <v>37040.0854571909</v>
      </c>
      <c r="V2437" s="1">
        <v>4064.8913714360101</v>
      </c>
      <c r="W2437">
        <v>-28758.908600129402</v>
      </c>
      <c r="X2437">
        <v>-53350.925428756302</v>
      </c>
    </row>
    <row r="2438" spans="1:24" x14ac:dyDescent="0.25">
      <c r="A2438">
        <v>0.85</v>
      </c>
      <c r="B2438" t="s">
        <v>28</v>
      </c>
      <c r="C2438" t="s">
        <v>25</v>
      </c>
      <c r="D2438">
        <v>338.99</v>
      </c>
      <c r="E2438">
        <v>708</v>
      </c>
      <c r="F2438">
        <v>459215</v>
      </c>
      <c r="G2438">
        <v>0.03</v>
      </c>
      <c r="H2438">
        <v>13776.45</v>
      </c>
      <c r="I2438">
        <v>4.5999999999999996</v>
      </c>
      <c r="J2438">
        <v>1.5933333333333299</v>
      </c>
      <c r="K2438">
        <v>1000</v>
      </c>
      <c r="L2438">
        <v>614803.6</v>
      </c>
      <c r="M2438">
        <v>3074.018</v>
      </c>
      <c r="N2438">
        <v>3030.819</v>
      </c>
      <c r="O2438">
        <v>307294.20937</v>
      </c>
      <c r="P2438">
        <v>26387.539860172001</v>
      </c>
      <c r="Q2438">
        <v>52756.6149051272</v>
      </c>
      <c r="R2438">
        <v>1755.9434734132501</v>
      </c>
      <c r="S2438">
        <v>1582.6984471538201</v>
      </c>
      <c r="T2438">
        <v>15826.984471538201</v>
      </c>
      <c r="U2438">
        <v>27970.238307325799</v>
      </c>
      <c r="V2438" s="1">
        <v>4664.0151642123401</v>
      </c>
      <c r="W2438">
        <v>-20122.361433589002</v>
      </c>
      <c r="X2438">
        <v>-38980.164905127203</v>
      </c>
    </row>
    <row r="2439" spans="1:24" x14ac:dyDescent="0.25">
      <c r="A2439">
        <v>0.85</v>
      </c>
      <c r="B2439" t="s">
        <v>28</v>
      </c>
      <c r="C2439" t="s">
        <v>25</v>
      </c>
      <c r="D2439">
        <v>338.99</v>
      </c>
      <c r="E2439">
        <v>708</v>
      </c>
      <c r="F2439">
        <v>459215</v>
      </c>
      <c r="G2439">
        <v>0.03</v>
      </c>
      <c r="H2439">
        <v>13776.45</v>
      </c>
      <c r="I2439">
        <v>6.4</v>
      </c>
      <c r="J2439">
        <v>1.85</v>
      </c>
      <c r="K2439">
        <v>1000</v>
      </c>
      <c r="L2439">
        <v>713841</v>
      </c>
      <c r="M2439">
        <v>3569.2049999999999</v>
      </c>
      <c r="N2439">
        <v>3030.819</v>
      </c>
      <c r="O2439">
        <v>356795.57782499999</v>
      </c>
      <c r="P2439">
        <v>30638.252348107701</v>
      </c>
      <c r="Q2439">
        <v>61255.065423317203</v>
      </c>
      <c r="R2439">
        <v>2038.8046605530501</v>
      </c>
      <c r="S2439">
        <v>1837.65196269951</v>
      </c>
      <c r="T2439">
        <v>18376.519626995101</v>
      </c>
      <c r="U2439">
        <v>32475.9043108072</v>
      </c>
      <c r="V2439" s="1">
        <v>2707.8843161879699</v>
      </c>
      <c r="W2439">
        <v>-26071.276796321999</v>
      </c>
      <c r="X2439">
        <v>-47478.615423317198</v>
      </c>
    </row>
    <row r="2440" spans="1:24" x14ac:dyDescent="0.25">
      <c r="A2440">
        <v>0.85</v>
      </c>
      <c r="B2440" t="s">
        <v>28</v>
      </c>
      <c r="C2440" t="s">
        <v>25</v>
      </c>
      <c r="D2440">
        <v>338.99</v>
      </c>
      <c r="E2440">
        <v>708</v>
      </c>
      <c r="F2440">
        <v>459215</v>
      </c>
      <c r="G2440">
        <v>0.03</v>
      </c>
      <c r="H2440">
        <v>13776.45</v>
      </c>
      <c r="I2440">
        <v>8.1999999999999993</v>
      </c>
      <c r="J2440">
        <v>2.33</v>
      </c>
      <c r="K2440">
        <v>1000</v>
      </c>
      <c r="L2440">
        <v>899053.8</v>
      </c>
      <c r="M2440">
        <v>4495.2690000000002</v>
      </c>
      <c r="N2440">
        <v>3030.819</v>
      </c>
      <c r="O2440">
        <v>449369.56558499997</v>
      </c>
      <c r="P2440">
        <v>38587.636741130198</v>
      </c>
      <c r="Q2440">
        <v>77148.271587204901</v>
      </c>
      <c r="R2440">
        <v>2567.7918157235699</v>
      </c>
      <c r="S2440">
        <v>2314.44814761615</v>
      </c>
      <c r="T2440">
        <v>23144.481476161502</v>
      </c>
      <c r="U2440">
        <v>40902.0848887463</v>
      </c>
      <c r="V2440" s="1">
        <v>-950.33441258488199</v>
      </c>
      <c r="W2440">
        <v>-37196.521111043403</v>
      </c>
      <c r="X2440">
        <v>-63371.821587204897</v>
      </c>
    </row>
    <row r="2441" spans="1:24" x14ac:dyDescent="0.25">
      <c r="A2441">
        <v>0.85</v>
      </c>
      <c r="B2441" t="s">
        <v>28</v>
      </c>
      <c r="C2441" t="s">
        <v>26</v>
      </c>
      <c r="D2441">
        <v>338.99</v>
      </c>
      <c r="E2441">
        <v>708</v>
      </c>
      <c r="F2441">
        <v>525513</v>
      </c>
      <c r="G2441">
        <v>0.03</v>
      </c>
      <c r="H2441">
        <v>15765.39</v>
      </c>
      <c r="I2441">
        <v>4.5999999999999996</v>
      </c>
      <c r="J2441">
        <v>1.7333333333333301</v>
      </c>
      <c r="K2441">
        <v>1000</v>
      </c>
      <c r="L2441">
        <v>668824</v>
      </c>
      <c r="M2441">
        <v>3344.12</v>
      </c>
      <c r="N2441">
        <v>3468.3858</v>
      </c>
      <c r="O2441">
        <v>334294.9558</v>
      </c>
      <c r="P2441">
        <v>28706.1103081369</v>
      </c>
      <c r="Q2441">
        <v>57392.133369594398</v>
      </c>
      <c r="R2441">
        <v>1910.2313936713199</v>
      </c>
      <c r="S2441">
        <v>1721.7640010878299</v>
      </c>
      <c r="T2441">
        <v>17217.640010878298</v>
      </c>
      <c r="U2441">
        <v>30427.874309224699</v>
      </c>
      <c r="V2441" s="1">
        <v>6023.5415016535899</v>
      </c>
      <c r="W2441">
        <v>-20940.7175587161</v>
      </c>
      <c r="X2441">
        <v>-41626.743369594398</v>
      </c>
    </row>
    <row r="2442" spans="1:24" x14ac:dyDescent="0.25">
      <c r="A2442">
        <v>0.85</v>
      </c>
      <c r="B2442" t="s">
        <v>28</v>
      </c>
      <c r="C2442" t="s">
        <v>26</v>
      </c>
      <c r="D2442">
        <v>338.99</v>
      </c>
      <c r="E2442">
        <v>708</v>
      </c>
      <c r="F2442">
        <v>525513</v>
      </c>
      <c r="G2442">
        <v>0.03</v>
      </c>
      <c r="H2442">
        <v>15765.39</v>
      </c>
      <c r="I2442">
        <v>6.4</v>
      </c>
      <c r="J2442">
        <v>1.92166666666667</v>
      </c>
      <c r="K2442">
        <v>1000</v>
      </c>
      <c r="L2442">
        <v>741494.3</v>
      </c>
      <c r="M2442">
        <v>3707.4715000000001</v>
      </c>
      <c r="N2442">
        <v>3468.3858</v>
      </c>
      <c r="O2442">
        <v>370617.38849749998</v>
      </c>
      <c r="P2442">
        <v>31825.139601232499</v>
      </c>
      <c r="Q2442">
        <v>63628.009399175397</v>
      </c>
      <c r="R2442">
        <v>2117.78538163753</v>
      </c>
      <c r="S2442">
        <v>1908.84028197526</v>
      </c>
      <c r="T2442">
        <v>19088.402819752599</v>
      </c>
      <c r="U2442">
        <v>33733.979883207801</v>
      </c>
      <c r="V2442" s="1">
        <v>4588.1987365448003</v>
      </c>
      <c r="W2442">
        <v>-25305.830779422799</v>
      </c>
      <c r="X2442">
        <v>-47862.619399175397</v>
      </c>
    </row>
    <row r="2443" spans="1:24" x14ac:dyDescent="0.25">
      <c r="A2443">
        <v>0.85</v>
      </c>
      <c r="B2443" t="s">
        <v>28</v>
      </c>
      <c r="C2443" t="s">
        <v>26</v>
      </c>
      <c r="D2443">
        <v>338.99</v>
      </c>
      <c r="E2443">
        <v>708</v>
      </c>
      <c r="F2443">
        <v>525513</v>
      </c>
      <c r="G2443">
        <v>0.03</v>
      </c>
      <c r="H2443">
        <v>15765.39</v>
      </c>
      <c r="I2443">
        <v>8.1999999999999993</v>
      </c>
      <c r="J2443">
        <v>2.11</v>
      </c>
      <c r="K2443">
        <v>1000</v>
      </c>
      <c r="L2443">
        <v>814164.6</v>
      </c>
      <c r="M2443">
        <v>4070.8229999999999</v>
      </c>
      <c r="N2443">
        <v>3468.3858</v>
      </c>
      <c r="O2443">
        <v>406939.82119500003</v>
      </c>
      <c r="P2443">
        <v>34944.168894328199</v>
      </c>
      <c r="Q2443">
        <v>69863.885428756301</v>
      </c>
      <c r="R2443">
        <v>2325.3393696037401</v>
      </c>
      <c r="S2443">
        <v>2095.9165628626902</v>
      </c>
      <c r="T2443">
        <v>20959.165628626899</v>
      </c>
      <c r="U2443">
        <v>37040.0854571909</v>
      </c>
      <c r="V2443" s="1">
        <v>3152.8559714360199</v>
      </c>
      <c r="W2443">
        <v>-29670.944000129399</v>
      </c>
      <c r="X2443">
        <v>-54098.495428756301</v>
      </c>
    </row>
    <row r="2444" spans="1:24" x14ac:dyDescent="0.25">
      <c r="A2444">
        <v>0.85</v>
      </c>
      <c r="B2444" t="s">
        <v>29</v>
      </c>
      <c r="C2444" t="s">
        <v>25</v>
      </c>
      <c r="D2444">
        <v>338.99</v>
      </c>
      <c r="E2444">
        <v>708</v>
      </c>
      <c r="F2444">
        <v>490673</v>
      </c>
      <c r="G2444">
        <v>0.03</v>
      </c>
      <c r="H2444">
        <v>14720.19</v>
      </c>
      <c r="I2444">
        <v>4.5999999999999996</v>
      </c>
      <c r="J2444">
        <v>1.5933333333333299</v>
      </c>
      <c r="K2444">
        <v>1000</v>
      </c>
      <c r="L2444">
        <v>614803.6</v>
      </c>
      <c r="M2444">
        <v>3074.018</v>
      </c>
      <c r="N2444">
        <v>3238.4418000000001</v>
      </c>
      <c r="O2444">
        <v>307294.20937</v>
      </c>
      <c r="P2444">
        <v>26387.539860172001</v>
      </c>
      <c r="Q2444">
        <v>52756.6149051272</v>
      </c>
      <c r="R2444">
        <v>1755.9434734132501</v>
      </c>
      <c r="S2444">
        <v>1582.6984471538201</v>
      </c>
      <c r="T2444">
        <v>15826.984471538201</v>
      </c>
      <c r="U2444">
        <v>27970.238307325799</v>
      </c>
      <c r="V2444" s="1">
        <v>5815.37796421234</v>
      </c>
      <c r="W2444">
        <v>-18970.998633588999</v>
      </c>
      <c r="X2444">
        <v>-38036.424905127198</v>
      </c>
    </row>
    <row r="2445" spans="1:24" x14ac:dyDescent="0.25">
      <c r="A2445">
        <v>0.85</v>
      </c>
      <c r="B2445" t="s">
        <v>29</v>
      </c>
      <c r="C2445" t="s">
        <v>25</v>
      </c>
      <c r="D2445">
        <v>338.99</v>
      </c>
      <c r="E2445">
        <v>708</v>
      </c>
      <c r="F2445">
        <v>490673</v>
      </c>
      <c r="G2445">
        <v>0.03</v>
      </c>
      <c r="H2445">
        <v>14720.19</v>
      </c>
      <c r="I2445">
        <v>6.4</v>
      </c>
      <c r="J2445">
        <v>1.85</v>
      </c>
      <c r="K2445">
        <v>1000</v>
      </c>
      <c r="L2445">
        <v>713841</v>
      </c>
      <c r="M2445">
        <v>3569.2049999999999</v>
      </c>
      <c r="N2445">
        <v>3238.4418000000001</v>
      </c>
      <c r="O2445">
        <v>356795.57782499999</v>
      </c>
      <c r="P2445">
        <v>30638.252348107701</v>
      </c>
      <c r="Q2445">
        <v>61255.065423317203</v>
      </c>
      <c r="R2445">
        <v>2038.8046605530501</v>
      </c>
      <c r="S2445">
        <v>1837.65196269951</v>
      </c>
      <c r="T2445">
        <v>18376.519626995101</v>
      </c>
      <c r="U2445">
        <v>32475.9043108072</v>
      </c>
      <c r="V2445" s="1">
        <v>3859.2471161879698</v>
      </c>
      <c r="W2445">
        <v>-24919.913996322</v>
      </c>
      <c r="X2445">
        <v>-46534.875423317098</v>
      </c>
    </row>
    <row r="2446" spans="1:24" x14ac:dyDescent="0.25">
      <c r="A2446">
        <v>0.85</v>
      </c>
      <c r="B2446" t="s">
        <v>29</v>
      </c>
      <c r="C2446" t="s">
        <v>25</v>
      </c>
      <c r="D2446">
        <v>338.99</v>
      </c>
      <c r="E2446">
        <v>708</v>
      </c>
      <c r="F2446">
        <v>490673</v>
      </c>
      <c r="G2446">
        <v>0.03</v>
      </c>
      <c r="H2446">
        <v>14720.19</v>
      </c>
      <c r="I2446">
        <v>8.1999999999999993</v>
      </c>
      <c r="J2446">
        <v>2.33</v>
      </c>
      <c r="K2446">
        <v>1000</v>
      </c>
      <c r="L2446">
        <v>899053.8</v>
      </c>
      <c r="M2446">
        <v>4495.2690000000002</v>
      </c>
      <c r="N2446">
        <v>3238.4418000000001</v>
      </c>
      <c r="O2446">
        <v>449369.56558499997</v>
      </c>
      <c r="P2446">
        <v>38587.636741130198</v>
      </c>
      <c r="Q2446">
        <v>77148.271587204901</v>
      </c>
      <c r="R2446">
        <v>2567.7918157235699</v>
      </c>
      <c r="S2446">
        <v>2314.44814761615</v>
      </c>
      <c r="T2446">
        <v>23144.481476161502</v>
      </c>
      <c r="U2446">
        <v>40902.0848887463</v>
      </c>
      <c r="V2446" s="1">
        <v>201.02838741512099</v>
      </c>
      <c r="W2446">
        <v>-36045.1583110434</v>
      </c>
      <c r="X2446">
        <v>-62428.081587204899</v>
      </c>
    </row>
    <row r="2447" spans="1:24" x14ac:dyDescent="0.25">
      <c r="A2447">
        <v>0.85</v>
      </c>
      <c r="B2447" t="s">
        <v>29</v>
      </c>
      <c r="C2447" t="s">
        <v>26</v>
      </c>
      <c r="D2447">
        <v>338.99</v>
      </c>
      <c r="E2447">
        <v>708</v>
      </c>
      <c r="F2447">
        <v>570301</v>
      </c>
      <c r="G2447">
        <v>0.03</v>
      </c>
      <c r="H2447">
        <v>17109.03</v>
      </c>
      <c r="I2447">
        <v>4.5999999999999996</v>
      </c>
      <c r="J2447">
        <v>1.7333333333333301</v>
      </c>
      <c r="K2447">
        <v>1000</v>
      </c>
      <c r="L2447">
        <v>668824</v>
      </c>
      <c r="M2447">
        <v>3344.12</v>
      </c>
      <c r="N2447">
        <v>3763.9866000000002</v>
      </c>
      <c r="O2447">
        <v>334294.9558</v>
      </c>
      <c r="P2447">
        <v>28706.1103081369</v>
      </c>
      <c r="Q2447">
        <v>57392.133369594398</v>
      </c>
      <c r="R2447">
        <v>1910.2313936713199</v>
      </c>
      <c r="S2447">
        <v>1721.7640010878299</v>
      </c>
      <c r="T2447">
        <v>17217.640010878298</v>
      </c>
      <c r="U2447">
        <v>30427.874309224699</v>
      </c>
      <c r="V2447" s="1">
        <v>7662.7823016535904</v>
      </c>
      <c r="W2447">
        <v>-19301.4767587161</v>
      </c>
      <c r="X2447">
        <v>-40283.103369594399</v>
      </c>
    </row>
    <row r="2448" spans="1:24" x14ac:dyDescent="0.25">
      <c r="A2448">
        <v>0.85</v>
      </c>
      <c r="B2448" t="s">
        <v>29</v>
      </c>
      <c r="C2448" t="s">
        <v>26</v>
      </c>
      <c r="D2448">
        <v>338.99</v>
      </c>
      <c r="E2448">
        <v>708</v>
      </c>
      <c r="F2448">
        <v>570301</v>
      </c>
      <c r="G2448">
        <v>0.03</v>
      </c>
      <c r="H2448">
        <v>17109.03</v>
      </c>
      <c r="I2448">
        <v>6.4</v>
      </c>
      <c r="J2448">
        <v>1.92166666666667</v>
      </c>
      <c r="K2448">
        <v>1000</v>
      </c>
      <c r="L2448">
        <v>741494.3</v>
      </c>
      <c r="M2448">
        <v>3707.4715000000001</v>
      </c>
      <c r="N2448">
        <v>3763.9866000000002</v>
      </c>
      <c r="O2448">
        <v>370617.38849749998</v>
      </c>
      <c r="P2448">
        <v>31825.139601232499</v>
      </c>
      <c r="Q2448">
        <v>63628.009399175397</v>
      </c>
      <c r="R2448">
        <v>2117.78538163753</v>
      </c>
      <c r="S2448">
        <v>1908.84028197526</v>
      </c>
      <c r="T2448">
        <v>19088.402819752599</v>
      </c>
      <c r="U2448">
        <v>33733.979883207801</v>
      </c>
      <c r="V2448" s="1">
        <v>6227.4395365447999</v>
      </c>
      <c r="W2448">
        <v>-23666.589979422799</v>
      </c>
      <c r="X2448">
        <v>-46518.979399175398</v>
      </c>
    </row>
    <row r="2449" spans="1:24" x14ac:dyDescent="0.25">
      <c r="A2449">
        <v>0.85</v>
      </c>
      <c r="B2449" t="s">
        <v>29</v>
      </c>
      <c r="C2449" t="s">
        <v>26</v>
      </c>
      <c r="D2449">
        <v>338.99</v>
      </c>
      <c r="E2449">
        <v>708</v>
      </c>
      <c r="F2449">
        <v>570301</v>
      </c>
      <c r="G2449">
        <v>0.03</v>
      </c>
      <c r="H2449">
        <v>17109.03</v>
      </c>
      <c r="I2449">
        <v>8.1999999999999993</v>
      </c>
      <c r="J2449">
        <v>2.11</v>
      </c>
      <c r="K2449">
        <v>1000</v>
      </c>
      <c r="L2449">
        <v>814164.6</v>
      </c>
      <c r="M2449">
        <v>4070.8229999999999</v>
      </c>
      <c r="N2449">
        <v>3763.9866000000002</v>
      </c>
      <c r="O2449">
        <v>406939.82119500003</v>
      </c>
      <c r="P2449">
        <v>34944.168894328199</v>
      </c>
      <c r="Q2449">
        <v>69863.885428756301</v>
      </c>
      <c r="R2449">
        <v>2325.3393696037401</v>
      </c>
      <c r="S2449">
        <v>2095.9165628626902</v>
      </c>
      <c r="T2449">
        <v>20959.165628626899</v>
      </c>
      <c r="U2449">
        <v>37040.0854571909</v>
      </c>
      <c r="V2449" s="1">
        <v>4792.0967714360204</v>
      </c>
      <c r="W2449">
        <v>-28031.703200129399</v>
      </c>
      <c r="X2449">
        <v>-52754.855428756302</v>
      </c>
    </row>
    <row r="2450" spans="1:24" x14ac:dyDescent="0.25">
      <c r="A2450">
        <v>0.9</v>
      </c>
      <c r="B2450" t="s">
        <v>24</v>
      </c>
      <c r="C2450" t="s">
        <v>25</v>
      </c>
      <c r="D2450">
        <v>367.24</v>
      </c>
      <c r="E2450">
        <v>767</v>
      </c>
      <c r="F2450">
        <v>527281</v>
      </c>
      <c r="G2450">
        <v>0.03</v>
      </c>
      <c r="H2450">
        <v>15818.43</v>
      </c>
      <c r="I2450">
        <v>4.5999999999999996</v>
      </c>
      <c r="J2450">
        <v>1.5933333333333299</v>
      </c>
      <c r="K2450">
        <v>1000</v>
      </c>
      <c r="L2450">
        <v>666037.23333333305</v>
      </c>
      <c r="M2450">
        <v>3330.18616666667</v>
      </c>
      <c r="N2450">
        <v>3480.0545999999999</v>
      </c>
      <c r="O2450">
        <v>332902.06015083299</v>
      </c>
      <c r="P2450">
        <v>28586.501515186301</v>
      </c>
      <c r="Q2450">
        <v>57152.999480554499</v>
      </c>
      <c r="R2450">
        <v>1902.27209619769</v>
      </c>
      <c r="S2450">
        <v>1714.5899844166299</v>
      </c>
      <c r="T2450">
        <v>17145.899844166299</v>
      </c>
      <c r="U2450">
        <v>30301.091499603001</v>
      </c>
      <c r="V2450" s="1">
        <v>6143.2929445633699</v>
      </c>
      <c r="W2450">
        <v>-20708.615036388099</v>
      </c>
      <c r="X2450">
        <v>-41334.569480554499</v>
      </c>
    </row>
    <row r="2451" spans="1:24" x14ac:dyDescent="0.25">
      <c r="A2451">
        <v>0.9</v>
      </c>
      <c r="B2451" t="s">
        <v>24</v>
      </c>
      <c r="C2451" t="s">
        <v>25</v>
      </c>
      <c r="D2451">
        <v>367.24</v>
      </c>
      <c r="E2451">
        <v>767</v>
      </c>
      <c r="F2451">
        <v>527281</v>
      </c>
      <c r="G2451">
        <v>0.03</v>
      </c>
      <c r="H2451">
        <v>15818.43</v>
      </c>
      <c r="I2451">
        <v>6.4</v>
      </c>
      <c r="J2451">
        <v>1.85</v>
      </c>
      <c r="K2451">
        <v>1000</v>
      </c>
      <c r="L2451">
        <v>773327.75</v>
      </c>
      <c r="M2451">
        <v>3866.6387500000001</v>
      </c>
      <c r="N2451">
        <v>3480.0545999999999</v>
      </c>
      <c r="O2451">
        <v>386528.54264375003</v>
      </c>
      <c r="P2451">
        <v>33191.440043783303</v>
      </c>
      <c r="Q2451">
        <v>66359.654208593594</v>
      </c>
      <c r="R2451">
        <v>2208.7050489324702</v>
      </c>
      <c r="S2451">
        <v>1990.7896262578099</v>
      </c>
      <c r="T2451">
        <v>19907.896262578099</v>
      </c>
      <c r="U2451">
        <v>35182.229670041103</v>
      </c>
      <c r="V2451" s="1">
        <v>4024.15119253698</v>
      </c>
      <c r="W2451">
        <v>-27153.2733460155</v>
      </c>
      <c r="X2451">
        <v>-50541.224208593601</v>
      </c>
    </row>
    <row r="2452" spans="1:24" x14ac:dyDescent="0.25">
      <c r="A2452">
        <v>0.9</v>
      </c>
      <c r="B2452" t="s">
        <v>24</v>
      </c>
      <c r="C2452" t="s">
        <v>25</v>
      </c>
      <c r="D2452">
        <v>367.24</v>
      </c>
      <c r="E2452">
        <v>767</v>
      </c>
      <c r="F2452">
        <v>527281</v>
      </c>
      <c r="G2452">
        <v>0.03</v>
      </c>
      <c r="H2452">
        <v>15818.43</v>
      </c>
      <c r="I2452">
        <v>8.1999999999999993</v>
      </c>
      <c r="J2452">
        <v>2.33</v>
      </c>
      <c r="K2452">
        <v>1000</v>
      </c>
      <c r="L2452">
        <v>973974.95</v>
      </c>
      <c r="M2452">
        <v>4869.8747499999999</v>
      </c>
      <c r="N2452">
        <v>3480.0545999999999</v>
      </c>
      <c r="O2452">
        <v>486817.02938374999</v>
      </c>
      <c r="P2452">
        <v>41803.273136224401</v>
      </c>
      <c r="Q2452">
        <v>83577.294219471907</v>
      </c>
      <c r="R2452">
        <v>2781.7744670338602</v>
      </c>
      <c r="S2452">
        <v>2507.31882658416</v>
      </c>
      <c r="T2452">
        <v>25073.1882658416</v>
      </c>
      <c r="U2452">
        <v>44310.591962808503</v>
      </c>
      <c r="V2452" s="1">
        <v>61.080903033049303</v>
      </c>
      <c r="W2452">
        <v>-39205.621353630297</v>
      </c>
      <c r="X2452">
        <v>-67758.8642194719</v>
      </c>
    </row>
    <row r="2453" spans="1:24" x14ac:dyDescent="0.25">
      <c r="A2453">
        <v>0.9</v>
      </c>
      <c r="B2453" t="s">
        <v>24</v>
      </c>
      <c r="C2453" t="s">
        <v>26</v>
      </c>
      <c r="D2453">
        <v>367.24</v>
      </c>
      <c r="E2453">
        <v>767</v>
      </c>
      <c r="F2453">
        <v>609610</v>
      </c>
      <c r="G2453">
        <v>0.03</v>
      </c>
      <c r="H2453">
        <v>18288.3</v>
      </c>
      <c r="I2453">
        <v>4.5999999999999996</v>
      </c>
      <c r="J2453">
        <v>1.7333333333333301</v>
      </c>
      <c r="K2453">
        <v>1000</v>
      </c>
      <c r="L2453">
        <v>724559.33333333302</v>
      </c>
      <c r="M2453">
        <v>3622.7966666666698</v>
      </c>
      <c r="N2453">
        <v>4023.4259999999999</v>
      </c>
      <c r="O2453">
        <v>362152.86878333299</v>
      </c>
      <c r="P2453">
        <v>31098.286167148301</v>
      </c>
      <c r="Q2453">
        <v>62174.811150394002</v>
      </c>
      <c r="R2453">
        <v>2069.4173431439299</v>
      </c>
      <c r="S2453">
        <v>1865.2443345118199</v>
      </c>
      <c r="T2453">
        <v>18652.443345118201</v>
      </c>
      <c r="U2453">
        <v>32963.530501660098</v>
      </c>
      <c r="V2453" s="1">
        <v>8000.6388434580604</v>
      </c>
      <c r="W2453">
        <v>-21210.641805275802</v>
      </c>
      <c r="X2453">
        <v>-43886.511150393999</v>
      </c>
    </row>
    <row r="2454" spans="1:24" x14ac:dyDescent="0.25">
      <c r="A2454">
        <v>0.9</v>
      </c>
      <c r="B2454" t="s">
        <v>24</v>
      </c>
      <c r="C2454" t="s">
        <v>26</v>
      </c>
      <c r="D2454">
        <v>367.24</v>
      </c>
      <c r="E2454">
        <v>767</v>
      </c>
      <c r="F2454">
        <v>609610</v>
      </c>
      <c r="G2454">
        <v>0.03</v>
      </c>
      <c r="H2454">
        <v>18288.3</v>
      </c>
      <c r="I2454">
        <v>6.4</v>
      </c>
      <c r="J2454">
        <v>1.92166666666667</v>
      </c>
      <c r="K2454">
        <v>1000</v>
      </c>
      <c r="L2454">
        <v>803285.49166666705</v>
      </c>
      <c r="M2454">
        <v>4016.4274583333299</v>
      </c>
      <c r="N2454">
        <v>4023.4259999999999</v>
      </c>
      <c r="O2454">
        <v>401502.17087229202</v>
      </c>
      <c r="P2454">
        <v>34477.234568001899</v>
      </c>
      <c r="Q2454">
        <v>68930.343515773304</v>
      </c>
      <c r="R2454">
        <v>2294.2674967739899</v>
      </c>
      <c r="S2454">
        <v>2067.9103054732</v>
      </c>
      <c r="T2454">
        <v>20679.103054732001</v>
      </c>
      <c r="U2454">
        <v>36545.144873475103</v>
      </c>
      <c r="V2454" s="1">
        <v>6445.68418125687</v>
      </c>
      <c r="W2454">
        <v>-25939.514461041301</v>
      </c>
      <c r="X2454">
        <v>-50642.043515773301</v>
      </c>
    </row>
    <row r="2455" spans="1:24" x14ac:dyDescent="0.25">
      <c r="A2455">
        <v>0.9</v>
      </c>
      <c r="B2455" t="s">
        <v>24</v>
      </c>
      <c r="C2455" t="s">
        <v>26</v>
      </c>
      <c r="D2455">
        <v>367.24</v>
      </c>
      <c r="E2455">
        <v>767</v>
      </c>
      <c r="F2455">
        <v>609610</v>
      </c>
      <c r="G2455">
        <v>0.03</v>
      </c>
      <c r="H2455">
        <v>18288.3</v>
      </c>
      <c r="I2455">
        <v>8.1999999999999993</v>
      </c>
      <c r="J2455">
        <v>2.11</v>
      </c>
      <c r="K2455">
        <v>1000</v>
      </c>
      <c r="L2455">
        <v>882011.65</v>
      </c>
      <c r="M2455">
        <v>4410.05825</v>
      </c>
      <c r="N2455">
        <v>4023.4259999999999</v>
      </c>
      <c r="O2455">
        <v>440851.47296124999</v>
      </c>
      <c r="P2455">
        <v>37856.182968855603</v>
      </c>
      <c r="Q2455">
        <v>75685.875881152693</v>
      </c>
      <c r="R2455">
        <v>2519.11765040406</v>
      </c>
      <c r="S2455">
        <v>2270.57627643458</v>
      </c>
      <c r="T2455">
        <v>22705.7627643458</v>
      </c>
      <c r="U2455">
        <v>40126.759245290101</v>
      </c>
      <c r="V2455" s="1">
        <v>4890.7295190556697</v>
      </c>
      <c r="W2455">
        <v>-30668.387116806902</v>
      </c>
      <c r="X2455">
        <v>-57397.575881152698</v>
      </c>
    </row>
    <row r="2456" spans="1:24" x14ac:dyDescent="0.25">
      <c r="A2456">
        <v>0.9</v>
      </c>
      <c r="B2456" t="s">
        <v>27</v>
      </c>
      <c r="C2456" t="s">
        <v>25</v>
      </c>
      <c r="D2456">
        <v>367.24</v>
      </c>
      <c r="E2456">
        <v>767</v>
      </c>
      <c r="F2456">
        <v>515513</v>
      </c>
      <c r="G2456">
        <v>0.03</v>
      </c>
      <c r="H2456">
        <v>15465.39</v>
      </c>
      <c r="I2456">
        <v>4.5999999999999996</v>
      </c>
      <c r="J2456">
        <v>1.5933333333333299</v>
      </c>
      <c r="K2456">
        <v>1000</v>
      </c>
      <c r="L2456">
        <v>666037.23333333305</v>
      </c>
      <c r="M2456">
        <v>3330.18616666667</v>
      </c>
      <c r="N2456">
        <v>3402.3858</v>
      </c>
      <c r="O2456">
        <v>332902.06015083299</v>
      </c>
      <c r="P2456">
        <v>28586.501515186301</v>
      </c>
      <c r="Q2456">
        <v>57152.999480554499</v>
      </c>
      <c r="R2456">
        <v>1902.27209619769</v>
      </c>
      <c r="S2456">
        <v>1714.5899844166299</v>
      </c>
      <c r="T2456">
        <v>17145.899844166299</v>
      </c>
      <c r="U2456">
        <v>30301.091499603001</v>
      </c>
      <c r="V2456" s="1">
        <v>5712.5841445633796</v>
      </c>
      <c r="W2456">
        <v>-21139.323836388099</v>
      </c>
      <c r="X2456">
        <v>-41687.6094805545</v>
      </c>
    </row>
    <row r="2457" spans="1:24" x14ac:dyDescent="0.25">
      <c r="A2457">
        <v>0.9</v>
      </c>
      <c r="B2457" t="s">
        <v>27</v>
      </c>
      <c r="C2457" t="s">
        <v>25</v>
      </c>
      <c r="D2457">
        <v>367.24</v>
      </c>
      <c r="E2457">
        <v>767</v>
      </c>
      <c r="F2457">
        <v>515513</v>
      </c>
      <c r="G2457">
        <v>0.03</v>
      </c>
      <c r="H2457">
        <v>15465.39</v>
      </c>
      <c r="I2457">
        <v>6.4</v>
      </c>
      <c r="J2457">
        <v>1.85</v>
      </c>
      <c r="K2457">
        <v>1000</v>
      </c>
      <c r="L2457">
        <v>773327.75</v>
      </c>
      <c r="M2457">
        <v>3866.6387500000001</v>
      </c>
      <c r="N2457">
        <v>3402.3858</v>
      </c>
      <c r="O2457">
        <v>386528.54264375003</v>
      </c>
      <c r="P2457">
        <v>33191.440043783303</v>
      </c>
      <c r="Q2457">
        <v>66359.654208593594</v>
      </c>
      <c r="R2457">
        <v>2208.7050489324702</v>
      </c>
      <c r="S2457">
        <v>1990.7896262578099</v>
      </c>
      <c r="T2457">
        <v>19907.896262578099</v>
      </c>
      <c r="U2457">
        <v>35182.229670041103</v>
      </c>
      <c r="V2457" s="1">
        <v>3593.4423925369802</v>
      </c>
      <c r="W2457">
        <v>-27583.9821460155</v>
      </c>
      <c r="X2457">
        <v>-50894.264208593602</v>
      </c>
    </row>
    <row r="2458" spans="1:24" x14ac:dyDescent="0.25">
      <c r="A2458">
        <v>0.9</v>
      </c>
      <c r="B2458" t="s">
        <v>27</v>
      </c>
      <c r="C2458" t="s">
        <v>25</v>
      </c>
      <c r="D2458">
        <v>367.24</v>
      </c>
      <c r="E2458">
        <v>767</v>
      </c>
      <c r="F2458">
        <v>515513</v>
      </c>
      <c r="G2458">
        <v>0.03</v>
      </c>
      <c r="H2458">
        <v>15465.39</v>
      </c>
      <c r="I2458">
        <v>8.1999999999999993</v>
      </c>
      <c r="J2458">
        <v>2.33</v>
      </c>
      <c r="K2458">
        <v>1000</v>
      </c>
      <c r="L2458">
        <v>973974.95</v>
      </c>
      <c r="M2458">
        <v>4869.8747499999999</v>
      </c>
      <c r="N2458">
        <v>3402.3858</v>
      </c>
      <c r="O2458">
        <v>486817.02938374999</v>
      </c>
      <c r="P2458">
        <v>41803.273136224401</v>
      </c>
      <c r="Q2458">
        <v>83577.294219471907</v>
      </c>
      <c r="R2458">
        <v>2781.7744670338602</v>
      </c>
      <c r="S2458">
        <v>2507.31882658416</v>
      </c>
      <c r="T2458">
        <v>25073.1882658416</v>
      </c>
      <c r="U2458">
        <v>44310.591962808503</v>
      </c>
      <c r="V2458" s="1">
        <v>-369.62789696695103</v>
      </c>
      <c r="W2458">
        <v>-39636.330153630297</v>
      </c>
      <c r="X2458">
        <v>-68111.904219471893</v>
      </c>
    </row>
    <row r="2459" spans="1:24" x14ac:dyDescent="0.25">
      <c r="A2459">
        <v>0.9</v>
      </c>
      <c r="B2459" t="s">
        <v>27</v>
      </c>
      <c r="C2459" t="s">
        <v>26</v>
      </c>
      <c r="D2459">
        <v>367.24</v>
      </c>
      <c r="E2459">
        <v>767</v>
      </c>
      <c r="F2459">
        <v>596301</v>
      </c>
      <c r="G2459">
        <v>0.03</v>
      </c>
      <c r="H2459">
        <v>17889.03</v>
      </c>
      <c r="I2459">
        <v>4.5999999999999996</v>
      </c>
      <c r="J2459">
        <v>1.7333333333333301</v>
      </c>
      <c r="K2459">
        <v>1000</v>
      </c>
      <c r="L2459">
        <v>724559.33333333302</v>
      </c>
      <c r="M2459">
        <v>3622.7966666666698</v>
      </c>
      <c r="N2459">
        <v>3935.5866000000001</v>
      </c>
      <c r="O2459">
        <v>362152.86878333299</v>
      </c>
      <c r="P2459">
        <v>31098.286167148301</v>
      </c>
      <c r="Q2459">
        <v>62174.811150394002</v>
      </c>
      <c r="R2459">
        <v>2069.4173431439299</v>
      </c>
      <c r="S2459">
        <v>1865.2443345118199</v>
      </c>
      <c r="T2459">
        <v>18652.443345118201</v>
      </c>
      <c r="U2459">
        <v>32963.530501660098</v>
      </c>
      <c r="V2459" s="1">
        <v>7513.5294434580601</v>
      </c>
      <c r="W2459">
        <v>-21697.751205275799</v>
      </c>
      <c r="X2459">
        <v>-44285.781150394003</v>
      </c>
    </row>
    <row r="2460" spans="1:24" x14ac:dyDescent="0.25">
      <c r="A2460">
        <v>0.9</v>
      </c>
      <c r="B2460" t="s">
        <v>27</v>
      </c>
      <c r="C2460" t="s">
        <v>26</v>
      </c>
      <c r="D2460">
        <v>367.24</v>
      </c>
      <c r="E2460">
        <v>767</v>
      </c>
      <c r="F2460">
        <v>596301</v>
      </c>
      <c r="G2460">
        <v>0.03</v>
      </c>
      <c r="H2460">
        <v>17889.03</v>
      </c>
      <c r="I2460">
        <v>6.4</v>
      </c>
      <c r="J2460">
        <v>1.92166666666667</v>
      </c>
      <c r="K2460">
        <v>1000</v>
      </c>
      <c r="L2460">
        <v>803285.49166666705</v>
      </c>
      <c r="M2460">
        <v>4016.4274583333299</v>
      </c>
      <c r="N2460">
        <v>3935.5866000000001</v>
      </c>
      <c r="O2460">
        <v>401502.17087229202</v>
      </c>
      <c r="P2460">
        <v>34477.234568001899</v>
      </c>
      <c r="Q2460">
        <v>68930.343515773304</v>
      </c>
      <c r="R2460">
        <v>2294.2674967739899</v>
      </c>
      <c r="S2460">
        <v>2067.9103054732</v>
      </c>
      <c r="T2460">
        <v>20679.103054732001</v>
      </c>
      <c r="U2460">
        <v>36545.144873475103</v>
      </c>
      <c r="V2460" s="1">
        <v>5958.5747812568698</v>
      </c>
      <c r="W2460">
        <v>-26426.623861041298</v>
      </c>
      <c r="X2460">
        <v>-51041.313515773298</v>
      </c>
    </row>
    <row r="2461" spans="1:24" x14ac:dyDescent="0.25">
      <c r="A2461">
        <v>0.9</v>
      </c>
      <c r="B2461" t="s">
        <v>27</v>
      </c>
      <c r="C2461" t="s">
        <v>26</v>
      </c>
      <c r="D2461">
        <v>367.24</v>
      </c>
      <c r="E2461">
        <v>767</v>
      </c>
      <c r="F2461">
        <v>596301</v>
      </c>
      <c r="G2461">
        <v>0.03</v>
      </c>
      <c r="H2461">
        <v>17889.03</v>
      </c>
      <c r="I2461">
        <v>8.1999999999999993</v>
      </c>
      <c r="J2461">
        <v>2.11</v>
      </c>
      <c r="K2461">
        <v>1000</v>
      </c>
      <c r="L2461">
        <v>882011.65</v>
      </c>
      <c r="M2461">
        <v>4410.05825</v>
      </c>
      <c r="N2461">
        <v>3935.5866000000001</v>
      </c>
      <c r="O2461">
        <v>440851.47296124999</v>
      </c>
      <c r="P2461">
        <v>37856.182968855603</v>
      </c>
      <c r="Q2461">
        <v>75685.875881152693</v>
      </c>
      <c r="R2461">
        <v>2519.11765040406</v>
      </c>
      <c r="S2461">
        <v>2270.57627643458</v>
      </c>
      <c r="T2461">
        <v>22705.7627643458</v>
      </c>
      <c r="U2461">
        <v>40126.759245290101</v>
      </c>
      <c r="V2461" s="1">
        <v>4403.6201190556703</v>
      </c>
      <c r="W2461">
        <v>-31155.496516806899</v>
      </c>
      <c r="X2461">
        <v>-57796.845881152702</v>
      </c>
    </row>
    <row r="2462" spans="1:24" x14ac:dyDescent="0.25">
      <c r="A2462">
        <v>0.9</v>
      </c>
      <c r="B2462" t="s">
        <v>28</v>
      </c>
      <c r="C2462" t="s">
        <v>25</v>
      </c>
      <c r="D2462">
        <v>367.24</v>
      </c>
      <c r="E2462">
        <v>767</v>
      </c>
      <c r="F2462">
        <v>497484</v>
      </c>
      <c r="G2462">
        <v>0.03</v>
      </c>
      <c r="H2462">
        <v>14924.52</v>
      </c>
      <c r="I2462">
        <v>4.5999999999999996</v>
      </c>
      <c r="J2462">
        <v>1.5933333333333299</v>
      </c>
      <c r="K2462">
        <v>1000</v>
      </c>
      <c r="L2462">
        <v>666037.23333333305</v>
      </c>
      <c r="M2462">
        <v>3330.18616666667</v>
      </c>
      <c r="N2462">
        <v>3283.3944000000001</v>
      </c>
      <c r="O2462">
        <v>332902.06015083299</v>
      </c>
      <c r="P2462">
        <v>28586.501515186301</v>
      </c>
      <c r="Q2462">
        <v>57152.999480554499</v>
      </c>
      <c r="R2462">
        <v>1902.27209619769</v>
      </c>
      <c r="S2462">
        <v>1714.5899844166299</v>
      </c>
      <c r="T2462">
        <v>17145.899844166299</v>
      </c>
      <c r="U2462">
        <v>30301.091499603001</v>
      </c>
      <c r="V2462" s="1">
        <v>5052.7227445633698</v>
      </c>
      <c r="W2462">
        <v>-21799.185236388101</v>
      </c>
      <c r="X2462">
        <v>-42228.479480554503</v>
      </c>
    </row>
    <row r="2463" spans="1:24" x14ac:dyDescent="0.25">
      <c r="A2463">
        <v>0.9</v>
      </c>
      <c r="B2463" t="s">
        <v>28</v>
      </c>
      <c r="C2463" t="s">
        <v>25</v>
      </c>
      <c r="D2463">
        <v>367.24</v>
      </c>
      <c r="E2463">
        <v>767</v>
      </c>
      <c r="F2463">
        <v>497484</v>
      </c>
      <c r="G2463">
        <v>0.03</v>
      </c>
      <c r="H2463">
        <v>14924.52</v>
      </c>
      <c r="I2463">
        <v>6.4</v>
      </c>
      <c r="J2463">
        <v>1.85</v>
      </c>
      <c r="K2463">
        <v>1000</v>
      </c>
      <c r="L2463">
        <v>773327.75</v>
      </c>
      <c r="M2463">
        <v>3866.6387500000001</v>
      </c>
      <c r="N2463">
        <v>3283.3944000000001</v>
      </c>
      <c r="O2463">
        <v>386528.54264375003</v>
      </c>
      <c r="P2463">
        <v>33191.440043783303</v>
      </c>
      <c r="Q2463">
        <v>66359.654208593594</v>
      </c>
      <c r="R2463">
        <v>2208.7050489324702</v>
      </c>
      <c r="S2463">
        <v>1990.7896262578099</v>
      </c>
      <c r="T2463">
        <v>19907.896262578099</v>
      </c>
      <c r="U2463">
        <v>35182.229670041103</v>
      </c>
      <c r="V2463" s="1">
        <v>2933.5809925369799</v>
      </c>
      <c r="W2463">
        <v>-28243.843546015501</v>
      </c>
      <c r="X2463">
        <v>-51435.134208593598</v>
      </c>
    </row>
    <row r="2464" spans="1:24" x14ac:dyDescent="0.25">
      <c r="A2464">
        <v>0.9</v>
      </c>
      <c r="B2464" t="s">
        <v>28</v>
      </c>
      <c r="C2464" t="s">
        <v>25</v>
      </c>
      <c r="D2464">
        <v>367.24</v>
      </c>
      <c r="E2464">
        <v>767</v>
      </c>
      <c r="F2464">
        <v>497484</v>
      </c>
      <c r="G2464">
        <v>0.03</v>
      </c>
      <c r="H2464">
        <v>14924.52</v>
      </c>
      <c r="I2464">
        <v>8.1999999999999993</v>
      </c>
      <c r="J2464">
        <v>2.33</v>
      </c>
      <c r="K2464">
        <v>1000</v>
      </c>
      <c r="L2464">
        <v>973974.95</v>
      </c>
      <c r="M2464">
        <v>4869.8747499999999</v>
      </c>
      <c r="N2464">
        <v>3283.3944000000001</v>
      </c>
      <c r="O2464">
        <v>486817.02938374999</v>
      </c>
      <c r="P2464">
        <v>41803.273136224401</v>
      </c>
      <c r="Q2464">
        <v>83577.294219471907</v>
      </c>
      <c r="R2464">
        <v>2781.7744670338602</v>
      </c>
      <c r="S2464">
        <v>2507.31882658416</v>
      </c>
      <c r="T2464">
        <v>25073.1882658416</v>
      </c>
      <c r="U2464">
        <v>44310.591962808503</v>
      </c>
      <c r="V2464" s="1">
        <v>-1029.48929696695</v>
      </c>
      <c r="W2464">
        <v>-40296.191553630299</v>
      </c>
      <c r="X2464">
        <v>-68652.774219471903</v>
      </c>
    </row>
    <row r="2465" spans="1:24" x14ac:dyDescent="0.25">
      <c r="A2465">
        <v>0.9</v>
      </c>
      <c r="B2465" t="s">
        <v>28</v>
      </c>
      <c r="C2465" t="s">
        <v>26</v>
      </c>
      <c r="D2465">
        <v>367.24</v>
      </c>
      <c r="E2465">
        <v>767</v>
      </c>
      <c r="F2465">
        <v>569305</v>
      </c>
      <c r="G2465">
        <v>0.03</v>
      </c>
      <c r="H2465">
        <v>17079.150000000001</v>
      </c>
      <c r="I2465">
        <v>4.5999999999999996</v>
      </c>
      <c r="J2465">
        <v>1.7333333333333301</v>
      </c>
      <c r="K2465">
        <v>1000</v>
      </c>
      <c r="L2465">
        <v>724559.33333333302</v>
      </c>
      <c r="M2465">
        <v>3622.7966666666698</v>
      </c>
      <c r="N2465">
        <v>3757.413</v>
      </c>
      <c r="O2465">
        <v>362152.86878333299</v>
      </c>
      <c r="P2465">
        <v>31098.286167148301</v>
      </c>
      <c r="Q2465">
        <v>62174.811150394002</v>
      </c>
      <c r="R2465">
        <v>2069.4173431439299</v>
      </c>
      <c r="S2465">
        <v>1865.2443345118199</v>
      </c>
      <c r="T2465">
        <v>18652.443345118201</v>
      </c>
      <c r="U2465">
        <v>32963.530501660098</v>
      </c>
      <c r="V2465" s="1">
        <v>6525.4758434580599</v>
      </c>
      <c r="W2465">
        <v>-22685.804805275799</v>
      </c>
      <c r="X2465">
        <v>-45095.661150394</v>
      </c>
    </row>
    <row r="2466" spans="1:24" x14ac:dyDescent="0.25">
      <c r="A2466">
        <v>0.9</v>
      </c>
      <c r="B2466" t="s">
        <v>28</v>
      </c>
      <c r="C2466" t="s">
        <v>26</v>
      </c>
      <c r="D2466">
        <v>367.24</v>
      </c>
      <c r="E2466">
        <v>767</v>
      </c>
      <c r="F2466">
        <v>569305</v>
      </c>
      <c r="G2466">
        <v>0.03</v>
      </c>
      <c r="H2466">
        <v>17079.150000000001</v>
      </c>
      <c r="I2466">
        <v>6.4</v>
      </c>
      <c r="J2466">
        <v>1.92166666666667</v>
      </c>
      <c r="K2466">
        <v>1000</v>
      </c>
      <c r="L2466">
        <v>803285.49166666705</v>
      </c>
      <c r="M2466">
        <v>4016.4274583333299</v>
      </c>
      <c r="N2466">
        <v>3757.413</v>
      </c>
      <c r="O2466">
        <v>401502.17087229202</v>
      </c>
      <c r="P2466">
        <v>34477.234568001899</v>
      </c>
      <c r="Q2466">
        <v>68930.343515773304</v>
      </c>
      <c r="R2466">
        <v>2294.2674967739899</v>
      </c>
      <c r="S2466">
        <v>2067.9103054732</v>
      </c>
      <c r="T2466">
        <v>20679.103054732001</v>
      </c>
      <c r="U2466">
        <v>36545.144873475103</v>
      </c>
      <c r="V2466" s="1">
        <v>4970.5211812568696</v>
      </c>
      <c r="W2466">
        <v>-27414.677461041301</v>
      </c>
      <c r="X2466">
        <v>-51851.193515773302</v>
      </c>
    </row>
    <row r="2467" spans="1:24" x14ac:dyDescent="0.25">
      <c r="A2467">
        <v>0.9</v>
      </c>
      <c r="B2467" t="s">
        <v>28</v>
      </c>
      <c r="C2467" t="s">
        <v>26</v>
      </c>
      <c r="D2467">
        <v>367.24</v>
      </c>
      <c r="E2467">
        <v>767</v>
      </c>
      <c r="F2467">
        <v>569305</v>
      </c>
      <c r="G2467">
        <v>0.03</v>
      </c>
      <c r="H2467">
        <v>17079.150000000001</v>
      </c>
      <c r="I2467">
        <v>8.1999999999999993</v>
      </c>
      <c r="J2467">
        <v>2.11</v>
      </c>
      <c r="K2467">
        <v>1000</v>
      </c>
      <c r="L2467">
        <v>882011.65</v>
      </c>
      <c r="M2467">
        <v>4410.05825</v>
      </c>
      <c r="N2467">
        <v>3757.413</v>
      </c>
      <c r="O2467">
        <v>440851.47296124999</v>
      </c>
      <c r="P2467">
        <v>37856.182968855603</v>
      </c>
      <c r="Q2467">
        <v>75685.875881152693</v>
      </c>
      <c r="R2467">
        <v>2519.11765040406</v>
      </c>
      <c r="S2467">
        <v>2270.57627643458</v>
      </c>
      <c r="T2467">
        <v>22705.7627643458</v>
      </c>
      <c r="U2467">
        <v>40126.759245290101</v>
      </c>
      <c r="V2467" s="1">
        <v>3415.5665190556701</v>
      </c>
      <c r="W2467">
        <v>-32143.550116806899</v>
      </c>
      <c r="X2467">
        <v>-58606.725881152699</v>
      </c>
    </row>
    <row r="2468" spans="1:24" x14ac:dyDescent="0.25">
      <c r="A2468">
        <v>0.9</v>
      </c>
      <c r="B2468" t="s">
        <v>29</v>
      </c>
      <c r="C2468" t="s">
        <v>25</v>
      </c>
      <c r="D2468">
        <v>367.24</v>
      </c>
      <c r="E2468">
        <v>767</v>
      </c>
      <c r="F2468">
        <v>531563</v>
      </c>
      <c r="G2468">
        <v>0.03</v>
      </c>
      <c r="H2468">
        <v>15946.89</v>
      </c>
      <c r="I2468">
        <v>4.5999999999999996</v>
      </c>
      <c r="J2468">
        <v>1.5933333333333299</v>
      </c>
      <c r="K2468">
        <v>1000</v>
      </c>
      <c r="L2468">
        <v>666037.23333333305</v>
      </c>
      <c r="M2468">
        <v>3330.18616666667</v>
      </c>
      <c r="N2468">
        <v>3508.3157999999999</v>
      </c>
      <c r="O2468">
        <v>332902.06015083299</v>
      </c>
      <c r="P2468">
        <v>28586.501515186301</v>
      </c>
      <c r="Q2468">
        <v>57152.999480554499</v>
      </c>
      <c r="R2468">
        <v>1902.27209619769</v>
      </c>
      <c r="S2468">
        <v>1714.5899844166299</v>
      </c>
      <c r="T2468">
        <v>17145.899844166299</v>
      </c>
      <c r="U2468">
        <v>30301.091499603001</v>
      </c>
      <c r="V2468" s="1">
        <v>6300.0141445633699</v>
      </c>
      <c r="W2468">
        <v>-20551.893836388099</v>
      </c>
      <c r="X2468">
        <v>-41206.1094805545</v>
      </c>
    </row>
    <row r="2469" spans="1:24" x14ac:dyDescent="0.25">
      <c r="A2469">
        <v>0.9</v>
      </c>
      <c r="B2469" t="s">
        <v>29</v>
      </c>
      <c r="C2469" t="s">
        <v>25</v>
      </c>
      <c r="D2469">
        <v>367.24</v>
      </c>
      <c r="E2469">
        <v>767</v>
      </c>
      <c r="F2469">
        <v>531563</v>
      </c>
      <c r="G2469">
        <v>0.03</v>
      </c>
      <c r="H2469">
        <v>15946.89</v>
      </c>
      <c r="I2469">
        <v>6.4</v>
      </c>
      <c r="J2469">
        <v>1.85</v>
      </c>
      <c r="K2469">
        <v>1000</v>
      </c>
      <c r="L2469">
        <v>773327.75</v>
      </c>
      <c r="M2469">
        <v>3866.6387500000001</v>
      </c>
      <c r="N2469">
        <v>3508.3157999999999</v>
      </c>
      <c r="O2469">
        <v>386528.54264375003</v>
      </c>
      <c r="P2469">
        <v>33191.440043783303</v>
      </c>
      <c r="Q2469">
        <v>66359.654208593594</v>
      </c>
      <c r="R2469">
        <v>2208.7050489324702</v>
      </c>
      <c r="S2469">
        <v>1990.7896262578099</v>
      </c>
      <c r="T2469">
        <v>19907.896262578099</v>
      </c>
      <c r="U2469">
        <v>35182.229670041103</v>
      </c>
      <c r="V2469" s="1">
        <v>4180.8723925369804</v>
      </c>
      <c r="W2469">
        <v>-26996.5521460155</v>
      </c>
      <c r="X2469">
        <v>-50412.764208593602</v>
      </c>
    </row>
    <row r="2470" spans="1:24" x14ac:dyDescent="0.25">
      <c r="A2470">
        <v>0.9</v>
      </c>
      <c r="B2470" t="s">
        <v>29</v>
      </c>
      <c r="C2470" t="s">
        <v>25</v>
      </c>
      <c r="D2470">
        <v>367.24</v>
      </c>
      <c r="E2470">
        <v>767</v>
      </c>
      <c r="F2470">
        <v>531563</v>
      </c>
      <c r="G2470">
        <v>0.03</v>
      </c>
      <c r="H2470">
        <v>15946.89</v>
      </c>
      <c r="I2470">
        <v>8.1999999999999993</v>
      </c>
      <c r="J2470">
        <v>2.33</v>
      </c>
      <c r="K2470">
        <v>1000</v>
      </c>
      <c r="L2470">
        <v>973974.95</v>
      </c>
      <c r="M2470">
        <v>4869.8747499999999</v>
      </c>
      <c r="N2470">
        <v>3508.3157999999999</v>
      </c>
      <c r="O2470">
        <v>486817.02938374999</v>
      </c>
      <c r="P2470">
        <v>41803.273136224401</v>
      </c>
      <c r="Q2470">
        <v>83577.294219471907</v>
      </c>
      <c r="R2470">
        <v>2781.7744670338602</v>
      </c>
      <c r="S2470">
        <v>2507.31882658416</v>
      </c>
      <c r="T2470">
        <v>25073.1882658416</v>
      </c>
      <c r="U2470">
        <v>44310.591962808503</v>
      </c>
      <c r="V2470" s="1">
        <v>217.80210303304901</v>
      </c>
      <c r="W2470">
        <v>-39048.900153630297</v>
      </c>
      <c r="X2470">
        <v>-67630.404219471893</v>
      </c>
    </row>
    <row r="2471" spans="1:24" x14ac:dyDescent="0.25">
      <c r="A2471">
        <v>0.9</v>
      </c>
      <c r="B2471" t="s">
        <v>29</v>
      </c>
      <c r="C2471" t="s">
        <v>26</v>
      </c>
      <c r="D2471">
        <v>367.24</v>
      </c>
      <c r="E2471">
        <v>767</v>
      </c>
      <c r="F2471">
        <v>617826</v>
      </c>
      <c r="G2471">
        <v>0.03</v>
      </c>
      <c r="H2471">
        <v>18534.78</v>
      </c>
      <c r="I2471">
        <v>4.5999999999999996</v>
      </c>
      <c r="J2471">
        <v>1.7333333333333301</v>
      </c>
      <c r="K2471">
        <v>1000</v>
      </c>
      <c r="L2471">
        <v>724559.33333333302</v>
      </c>
      <c r="M2471">
        <v>3622.7966666666698</v>
      </c>
      <c r="N2471">
        <v>4077.6516000000001</v>
      </c>
      <c r="O2471">
        <v>362152.86878333299</v>
      </c>
      <c r="P2471">
        <v>31098.286167148301</v>
      </c>
      <c r="Q2471">
        <v>62174.811150394002</v>
      </c>
      <c r="R2471">
        <v>2069.4173431439299</v>
      </c>
      <c r="S2471">
        <v>1865.2443345118199</v>
      </c>
      <c r="T2471">
        <v>18652.443345118201</v>
      </c>
      <c r="U2471">
        <v>32963.530501660098</v>
      </c>
      <c r="V2471" s="1">
        <v>8301.3444434580597</v>
      </c>
      <c r="W2471">
        <v>-20909.936205275801</v>
      </c>
      <c r="X2471">
        <v>-43640.031150394003</v>
      </c>
    </row>
    <row r="2472" spans="1:24" x14ac:dyDescent="0.25">
      <c r="A2472">
        <v>0.9</v>
      </c>
      <c r="B2472" t="s">
        <v>29</v>
      </c>
      <c r="C2472" t="s">
        <v>26</v>
      </c>
      <c r="D2472">
        <v>367.24</v>
      </c>
      <c r="E2472">
        <v>767</v>
      </c>
      <c r="F2472">
        <v>617826</v>
      </c>
      <c r="G2472">
        <v>0.03</v>
      </c>
      <c r="H2472">
        <v>18534.78</v>
      </c>
      <c r="I2472">
        <v>6.4</v>
      </c>
      <c r="J2472">
        <v>1.92166666666667</v>
      </c>
      <c r="K2472">
        <v>1000</v>
      </c>
      <c r="L2472">
        <v>803285.49166666705</v>
      </c>
      <c r="M2472">
        <v>4016.4274583333299</v>
      </c>
      <c r="N2472">
        <v>4077.6516000000001</v>
      </c>
      <c r="O2472">
        <v>401502.17087229202</v>
      </c>
      <c r="P2472">
        <v>34477.234568001899</v>
      </c>
      <c r="Q2472">
        <v>68930.343515773304</v>
      </c>
      <c r="R2472">
        <v>2294.2674967739899</v>
      </c>
      <c r="S2472">
        <v>2067.9103054732</v>
      </c>
      <c r="T2472">
        <v>20679.103054732001</v>
      </c>
      <c r="U2472">
        <v>36545.144873475103</v>
      </c>
      <c r="V2472" s="1">
        <v>6746.3897812568703</v>
      </c>
      <c r="W2472">
        <v>-25638.8088610413</v>
      </c>
      <c r="X2472">
        <v>-50395.563515773298</v>
      </c>
    </row>
    <row r="2473" spans="1:24" x14ac:dyDescent="0.25">
      <c r="A2473">
        <v>0.9</v>
      </c>
      <c r="B2473" t="s">
        <v>29</v>
      </c>
      <c r="C2473" t="s">
        <v>26</v>
      </c>
      <c r="D2473">
        <v>367.24</v>
      </c>
      <c r="E2473">
        <v>767</v>
      </c>
      <c r="F2473">
        <v>617826</v>
      </c>
      <c r="G2473">
        <v>0.03</v>
      </c>
      <c r="H2473">
        <v>18534.78</v>
      </c>
      <c r="I2473">
        <v>8.1999999999999993</v>
      </c>
      <c r="J2473">
        <v>2.11</v>
      </c>
      <c r="K2473">
        <v>1000</v>
      </c>
      <c r="L2473">
        <v>882011.65</v>
      </c>
      <c r="M2473">
        <v>4410.05825</v>
      </c>
      <c r="N2473">
        <v>4077.6516000000001</v>
      </c>
      <c r="O2473">
        <v>440851.47296124999</v>
      </c>
      <c r="P2473">
        <v>37856.182968855603</v>
      </c>
      <c r="Q2473">
        <v>75685.875881152693</v>
      </c>
      <c r="R2473">
        <v>2519.11765040406</v>
      </c>
      <c r="S2473">
        <v>2270.57627643458</v>
      </c>
      <c r="T2473">
        <v>22705.7627643458</v>
      </c>
      <c r="U2473">
        <v>40126.759245290101</v>
      </c>
      <c r="V2473" s="1">
        <v>5191.4351190556699</v>
      </c>
      <c r="W2473">
        <v>-30367.681516806901</v>
      </c>
      <c r="X2473">
        <v>-57151.095881152702</v>
      </c>
    </row>
    <row r="2474" spans="1:24" x14ac:dyDescent="0.25">
      <c r="A2474">
        <v>0.95</v>
      </c>
      <c r="B2474" t="s">
        <v>24</v>
      </c>
      <c r="C2474" t="s">
        <v>25</v>
      </c>
      <c r="D2474">
        <v>395.49</v>
      </c>
      <c r="E2474">
        <v>826</v>
      </c>
      <c r="F2474">
        <v>567842</v>
      </c>
      <c r="G2474">
        <v>0.03</v>
      </c>
      <c r="H2474">
        <v>17035.259999999998</v>
      </c>
      <c r="I2474">
        <v>4.5999999999999996</v>
      </c>
      <c r="J2474">
        <v>1.5933333333333299</v>
      </c>
      <c r="K2474">
        <v>1000</v>
      </c>
      <c r="L2474">
        <v>717270.86666666705</v>
      </c>
      <c r="M2474">
        <v>3586.35433333333</v>
      </c>
      <c r="N2474">
        <v>3747.7572</v>
      </c>
      <c r="O2474">
        <v>358509.91093166702</v>
      </c>
      <c r="P2474">
        <v>30785.463170200699</v>
      </c>
      <c r="Q2474">
        <v>61549.384055981704</v>
      </c>
      <c r="R2474">
        <v>2048.6007189821298</v>
      </c>
      <c r="S2474">
        <v>1846.48152167945</v>
      </c>
      <c r="T2474">
        <v>18464.815216794501</v>
      </c>
      <c r="U2474">
        <v>32631.9446918801</v>
      </c>
      <c r="V2474" s="1">
        <v>6615.8877249143998</v>
      </c>
      <c r="W2474">
        <v>-22301.551639187201</v>
      </c>
      <c r="X2474">
        <v>-44514.124055981803</v>
      </c>
    </row>
    <row r="2475" spans="1:24" x14ac:dyDescent="0.25">
      <c r="A2475">
        <v>0.95</v>
      </c>
      <c r="B2475" t="s">
        <v>24</v>
      </c>
      <c r="C2475" t="s">
        <v>25</v>
      </c>
      <c r="D2475">
        <v>395.49</v>
      </c>
      <c r="E2475">
        <v>826</v>
      </c>
      <c r="F2475">
        <v>567842</v>
      </c>
      <c r="G2475">
        <v>0.03</v>
      </c>
      <c r="H2475">
        <v>17035.259999999998</v>
      </c>
      <c r="I2475">
        <v>6.4</v>
      </c>
      <c r="J2475">
        <v>1.85</v>
      </c>
      <c r="K2475">
        <v>1000</v>
      </c>
      <c r="L2475">
        <v>832814.5</v>
      </c>
      <c r="M2475">
        <v>4164.0725000000002</v>
      </c>
      <c r="N2475">
        <v>3747.7572</v>
      </c>
      <c r="O2475">
        <v>416261.50746250001</v>
      </c>
      <c r="P2475">
        <v>35744.627739458898</v>
      </c>
      <c r="Q2475">
        <v>71464.242993869993</v>
      </c>
      <c r="R2475">
        <v>2378.60543731189</v>
      </c>
      <c r="S2475">
        <v>2143.9272898160998</v>
      </c>
      <c r="T2475">
        <v>21439.272898161002</v>
      </c>
      <c r="U2475">
        <v>37888.555029274998</v>
      </c>
      <c r="V2475" s="1">
        <v>4333.7350688859697</v>
      </c>
      <c r="W2475">
        <v>-29241.952895709001</v>
      </c>
      <c r="X2475">
        <v>-54428.982993869999</v>
      </c>
    </row>
    <row r="2476" spans="1:24" x14ac:dyDescent="0.25">
      <c r="A2476">
        <v>0.95</v>
      </c>
      <c r="B2476" t="s">
        <v>24</v>
      </c>
      <c r="C2476" t="s">
        <v>25</v>
      </c>
      <c r="D2476">
        <v>395.49</v>
      </c>
      <c r="E2476">
        <v>826</v>
      </c>
      <c r="F2476">
        <v>567842</v>
      </c>
      <c r="G2476">
        <v>0.03</v>
      </c>
      <c r="H2476">
        <v>17035.259999999998</v>
      </c>
      <c r="I2476">
        <v>8.1999999999999993</v>
      </c>
      <c r="J2476">
        <v>2.33</v>
      </c>
      <c r="K2476">
        <v>1000</v>
      </c>
      <c r="L2476">
        <v>1048896.1000000001</v>
      </c>
      <c r="M2476">
        <v>5244.4804999999997</v>
      </c>
      <c r="N2476">
        <v>3747.7572</v>
      </c>
      <c r="O2476">
        <v>524264.49318250001</v>
      </c>
      <c r="P2476">
        <v>45018.909531318503</v>
      </c>
      <c r="Q2476">
        <v>90006.316851739</v>
      </c>
      <c r="R2476">
        <v>2995.7571183441601</v>
      </c>
      <c r="S2476">
        <v>2700.18950555217</v>
      </c>
      <c r="T2476">
        <v>27001.895055521702</v>
      </c>
      <c r="U2476">
        <v>47719.099036870699</v>
      </c>
      <c r="V2476" s="1">
        <v>65.813218650982904</v>
      </c>
      <c r="W2476">
        <v>-42221.404596217297</v>
      </c>
      <c r="X2476">
        <v>-72971.056851739006</v>
      </c>
    </row>
    <row r="2477" spans="1:24" x14ac:dyDescent="0.25">
      <c r="A2477">
        <v>0.95</v>
      </c>
      <c r="B2477" t="s">
        <v>24</v>
      </c>
      <c r="C2477" t="s">
        <v>26</v>
      </c>
      <c r="D2477">
        <v>395.49</v>
      </c>
      <c r="E2477">
        <v>826</v>
      </c>
      <c r="F2477">
        <v>656501</v>
      </c>
      <c r="G2477">
        <v>0.03</v>
      </c>
      <c r="H2477">
        <v>19695.03</v>
      </c>
      <c r="I2477">
        <v>4.5999999999999996</v>
      </c>
      <c r="J2477">
        <v>1.7333333333333301</v>
      </c>
      <c r="K2477">
        <v>1000</v>
      </c>
      <c r="L2477">
        <v>780294.66666666698</v>
      </c>
      <c r="M2477">
        <v>3901.4733333333302</v>
      </c>
      <c r="N2477">
        <v>4332.9066000000003</v>
      </c>
      <c r="O2477">
        <v>390010.78176666697</v>
      </c>
      <c r="P2477">
        <v>33490.462026159701</v>
      </c>
      <c r="Q2477">
        <v>66957.488931193497</v>
      </c>
      <c r="R2477">
        <v>2228.6032926165399</v>
      </c>
      <c r="S2477">
        <v>2008.72466793581</v>
      </c>
      <c r="T2477">
        <v>20087.246679358101</v>
      </c>
      <c r="U2477">
        <v>35499.186694095501</v>
      </c>
      <c r="V2477" s="1">
        <v>8615.9965852625191</v>
      </c>
      <c r="W2477">
        <v>-22842.305651835501</v>
      </c>
      <c r="X2477">
        <v>-47262.458931193498</v>
      </c>
    </row>
    <row r="2478" spans="1:24" x14ac:dyDescent="0.25">
      <c r="A2478">
        <v>0.95</v>
      </c>
      <c r="B2478" t="s">
        <v>24</v>
      </c>
      <c r="C2478" t="s">
        <v>26</v>
      </c>
      <c r="D2478">
        <v>395.49</v>
      </c>
      <c r="E2478">
        <v>826</v>
      </c>
      <c r="F2478">
        <v>656501</v>
      </c>
      <c r="G2478">
        <v>0.03</v>
      </c>
      <c r="H2478">
        <v>19695.03</v>
      </c>
      <c r="I2478">
        <v>6.4</v>
      </c>
      <c r="J2478">
        <v>1.92166666666667</v>
      </c>
      <c r="K2478">
        <v>1000</v>
      </c>
      <c r="L2478">
        <v>865076.683333333</v>
      </c>
      <c r="M2478">
        <v>4325.3834166666702</v>
      </c>
      <c r="N2478">
        <v>4332.9066000000003</v>
      </c>
      <c r="O2478">
        <v>432386.953247083</v>
      </c>
      <c r="P2478">
        <v>37129.329534771299</v>
      </c>
      <c r="Q2478">
        <v>74232.677632371298</v>
      </c>
      <c r="R2478">
        <v>2470.7496119104599</v>
      </c>
      <c r="S2478">
        <v>2226.9803289711399</v>
      </c>
      <c r="T2478">
        <v>22269.803289711399</v>
      </c>
      <c r="U2478">
        <v>39356.309863742397</v>
      </c>
      <c r="V2478" s="1">
        <v>6941.4300259689398</v>
      </c>
      <c r="W2478">
        <v>-27934.937742659899</v>
      </c>
      <c r="X2478">
        <v>-54537.6476323713</v>
      </c>
    </row>
    <row r="2479" spans="1:24" x14ac:dyDescent="0.25">
      <c r="A2479">
        <v>0.95</v>
      </c>
      <c r="B2479" t="s">
        <v>24</v>
      </c>
      <c r="C2479" t="s">
        <v>26</v>
      </c>
      <c r="D2479">
        <v>395.49</v>
      </c>
      <c r="E2479">
        <v>826</v>
      </c>
      <c r="F2479">
        <v>656501</v>
      </c>
      <c r="G2479">
        <v>0.03</v>
      </c>
      <c r="H2479">
        <v>19695.03</v>
      </c>
      <c r="I2479">
        <v>8.1999999999999993</v>
      </c>
      <c r="J2479">
        <v>2.11</v>
      </c>
      <c r="K2479">
        <v>1000</v>
      </c>
      <c r="L2479">
        <v>949858.7</v>
      </c>
      <c r="M2479">
        <v>4749.2934999999998</v>
      </c>
      <c r="N2479">
        <v>4332.9066000000003</v>
      </c>
      <c r="O2479">
        <v>474763.12472750002</v>
      </c>
      <c r="P2479">
        <v>40768.197043382897</v>
      </c>
      <c r="Q2479">
        <v>81507.8663335491</v>
      </c>
      <c r="R2479">
        <v>2712.8959312043698</v>
      </c>
      <c r="S2479">
        <v>2445.2359900064698</v>
      </c>
      <c r="T2479">
        <v>24452.359900064701</v>
      </c>
      <c r="U2479">
        <v>43213.433033389403</v>
      </c>
      <c r="V2479" s="1">
        <v>5266.8634666753496</v>
      </c>
      <c r="W2479">
        <v>-33027.569833484296</v>
      </c>
      <c r="X2479">
        <v>-61812.836333549101</v>
      </c>
    </row>
    <row r="2480" spans="1:24" x14ac:dyDescent="0.25">
      <c r="A2480">
        <v>0.95</v>
      </c>
      <c r="B2480" t="s">
        <v>27</v>
      </c>
      <c r="C2480" t="s">
        <v>25</v>
      </c>
      <c r="D2480">
        <v>395.49</v>
      </c>
      <c r="E2480">
        <v>826</v>
      </c>
      <c r="F2480">
        <v>555168</v>
      </c>
      <c r="G2480">
        <v>0.03</v>
      </c>
      <c r="H2480">
        <v>16655.04</v>
      </c>
      <c r="I2480">
        <v>4.5999999999999996</v>
      </c>
      <c r="J2480">
        <v>1.5933333333333299</v>
      </c>
      <c r="K2480">
        <v>1000</v>
      </c>
      <c r="L2480">
        <v>717270.86666666705</v>
      </c>
      <c r="M2480">
        <v>3586.35433333333</v>
      </c>
      <c r="N2480">
        <v>3664.1088</v>
      </c>
      <c r="O2480">
        <v>358509.91093166702</v>
      </c>
      <c r="P2480">
        <v>30785.463170200699</v>
      </c>
      <c r="Q2480">
        <v>61549.384055981704</v>
      </c>
      <c r="R2480">
        <v>2048.6007189821298</v>
      </c>
      <c r="S2480">
        <v>1846.48152167945</v>
      </c>
      <c r="T2480">
        <v>18464.815216794501</v>
      </c>
      <c r="U2480">
        <v>32631.9446918801</v>
      </c>
      <c r="V2480" s="1">
        <v>6152.0193249144004</v>
      </c>
      <c r="W2480">
        <v>-22765.4200391872</v>
      </c>
      <c r="X2480">
        <v>-44894.344055981703</v>
      </c>
    </row>
    <row r="2481" spans="1:24" x14ac:dyDescent="0.25">
      <c r="A2481">
        <v>0.95</v>
      </c>
      <c r="B2481" t="s">
        <v>27</v>
      </c>
      <c r="C2481" t="s">
        <v>25</v>
      </c>
      <c r="D2481">
        <v>395.49</v>
      </c>
      <c r="E2481">
        <v>826</v>
      </c>
      <c r="F2481">
        <v>555168</v>
      </c>
      <c r="G2481">
        <v>0.03</v>
      </c>
      <c r="H2481">
        <v>16655.04</v>
      </c>
      <c r="I2481">
        <v>6.4</v>
      </c>
      <c r="J2481">
        <v>1.85</v>
      </c>
      <c r="K2481">
        <v>1000</v>
      </c>
      <c r="L2481">
        <v>832814.5</v>
      </c>
      <c r="M2481">
        <v>4164.0725000000002</v>
      </c>
      <c r="N2481">
        <v>3664.1088</v>
      </c>
      <c r="O2481">
        <v>416261.50746250001</v>
      </c>
      <c r="P2481">
        <v>35744.627739458898</v>
      </c>
      <c r="Q2481">
        <v>71464.242993869993</v>
      </c>
      <c r="R2481">
        <v>2378.60543731189</v>
      </c>
      <c r="S2481">
        <v>2143.9272898160998</v>
      </c>
      <c r="T2481">
        <v>21439.272898161002</v>
      </c>
      <c r="U2481">
        <v>37888.555029274998</v>
      </c>
      <c r="V2481" s="1">
        <v>3869.8666688859798</v>
      </c>
      <c r="W2481">
        <v>-29705.821295709</v>
      </c>
      <c r="X2481">
        <v>-54809.20299387</v>
      </c>
    </row>
    <row r="2482" spans="1:24" x14ac:dyDescent="0.25">
      <c r="A2482">
        <v>0.95</v>
      </c>
      <c r="B2482" t="s">
        <v>27</v>
      </c>
      <c r="C2482" t="s">
        <v>25</v>
      </c>
      <c r="D2482">
        <v>395.49</v>
      </c>
      <c r="E2482">
        <v>826</v>
      </c>
      <c r="F2482">
        <v>555168</v>
      </c>
      <c r="G2482">
        <v>0.03</v>
      </c>
      <c r="H2482">
        <v>16655.04</v>
      </c>
      <c r="I2482">
        <v>8.1999999999999993</v>
      </c>
      <c r="J2482">
        <v>2.33</v>
      </c>
      <c r="K2482">
        <v>1000</v>
      </c>
      <c r="L2482">
        <v>1048896.1000000001</v>
      </c>
      <c r="M2482">
        <v>5244.4804999999997</v>
      </c>
      <c r="N2482">
        <v>3664.1088</v>
      </c>
      <c r="O2482">
        <v>524264.49318250001</v>
      </c>
      <c r="P2482">
        <v>45018.909531318503</v>
      </c>
      <c r="Q2482">
        <v>90006.316851739</v>
      </c>
      <c r="R2482">
        <v>2995.7571183441601</v>
      </c>
      <c r="S2482">
        <v>2700.18950555217</v>
      </c>
      <c r="T2482">
        <v>27001.895055521702</v>
      </c>
      <c r="U2482">
        <v>47719.099036870699</v>
      </c>
      <c r="V2482" s="1">
        <v>-398.05518134901598</v>
      </c>
      <c r="W2482">
        <v>-42685.272996217303</v>
      </c>
      <c r="X2482">
        <v>-73351.276851739007</v>
      </c>
    </row>
    <row r="2483" spans="1:24" x14ac:dyDescent="0.25">
      <c r="A2483">
        <v>0.95</v>
      </c>
      <c r="B2483" t="s">
        <v>27</v>
      </c>
      <c r="C2483" t="s">
        <v>26</v>
      </c>
      <c r="D2483">
        <v>395.49</v>
      </c>
      <c r="E2483">
        <v>826</v>
      </c>
      <c r="F2483">
        <v>642168</v>
      </c>
      <c r="G2483">
        <v>0.03</v>
      </c>
      <c r="H2483">
        <v>19265.04</v>
      </c>
      <c r="I2483">
        <v>4.5999999999999996</v>
      </c>
      <c r="J2483">
        <v>1.7333333333333301</v>
      </c>
      <c r="K2483">
        <v>1000</v>
      </c>
      <c r="L2483">
        <v>780294.66666666698</v>
      </c>
      <c r="M2483">
        <v>3901.4733333333302</v>
      </c>
      <c r="N2483">
        <v>4238.3087999999998</v>
      </c>
      <c r="O2483">
        <v>390010.78176666697</v>
      </c>
      <c r="P2483">
        <v>33490.462026159701</v>
      </c>
      <c r="Q2483">
        <v>66957.488931193497</v>
      </c>
      <c r="R2483">
        <v>2228.6032926165399</v>
      </c>
      <c r="S2483">
        <v>2008.72466793581</v>
      </c>
      <c r="T2483">
        <v>20087.246679358101</v>
      </c>
      <c r="U2483">
        <v>35499.186694095501</v>
      </c>
      <c r="V2483" s="1">
        <v>8091.4087852625198</v>
      </c>
      <c r="W2483">
        <v>-23366.893451835502</v>
      </c>
      <c r="X2483">
        <v>-47692.448931193503</v>
      </c>
    </row>
    <row r="2484" spans="1:24" x14ac:dyDescent="0.25">
      <c r="A2484">
        <v>0.95</v>
      </c>
      <c r="B2484" t="s">
        <v>27</v>
      </c>
      <c r="C2484" t="s">
        <v>26</v>
      </c>
      <c r="D2484">
        <v>395.49</v>
      </c>
      <c r="E2484">
        <v>826</v>
      </c>
      <c r="F2484">
        <v>642168</v>
      </c>
      <c r="G2484">
        <v>0.03</v>
      </c>
      <c r="H2484">
        <v>19265.04</v>
      </c>
      <c r="I2484">
        <v>6.4</v>
      </c>
      <c r="J2484">
        <v>1.92166666666667</v>
      </c>
      <c r="K2484">
        <v>1000</v>
      </c>
      <c r="L2484">
        <v>865076.683333333</v>
      </c>
      <c r="M2484">
        <v>4325.3834166666702</v>
      </c>
      <c r="N2484">
        <v>4238.3087999999998</v>
      </c>
      <c r="O2484">
        <v>432386.953247083</v>
      </c>
      <c r="P2484">
        <v>37129.329534771299</v>
      </c>
      <c r="Q2484">
        <v>74232.677632371298</v>
      </c>
      <c r="R2484">
        <v>2470.7496119104599</v>
      </c>
      <c r="S2484">
        <v>2226.9803289711399</v>
      </c>
      <c r="T2484">
        <v>22269.803289711399</v>
      </c>
      <c r="U2484">
        <v>39356.309863742397</v>
      </c>
      <c r="V2484" s="1">
        <v>6416.8422259689396</v>
      </c>
      <c r="W2484">
        <v>-28459.5255426599</v>
      </c>
      <c r="X2484">
        <v>-54967.637632371298</v>
      </c>
    </row>
    <row r="2485" spans="1:24" x14ac:dyDescent="0.25">
      <c r="A2485">
        <v>0.95</v>
      </c>
      <c r="B2485" t="s">
        <v>27</v>
      </c>
      <c r="C2485" t="s">
        <v>26</v>
      </c>
      <c r="D2485">
        <v>395.49</v>
      </c>
      <c r="E2485">
        <v>826</v>
      </c>
      <c r="F2485">
        <v>642168</v>
      </c>
      <c r="G2485">
        <v>0.03</v>
      </c>
      <c r="H2485">
        <v>19265.04</v>
      </c>
      <c r="I2485">
        <v>8.1999999999999993</v>
      </c>
      <c r="J2485">
        <v>2.11</v>
      </c>
      <c r="K2485">
        <v>1000</v>
      </c>
      <c r="L2485">
        <v>949858.7</v>
      </c>
      <c r="M2485">
        <v>4749.2934999999998</v>
      </c>
      <c r="N2485">
        <v>4238.3087999999998</v>
      </c>
      <c r="O2485">
        <v>474763.12472750002</v>
      </c>
      <c r="P2485">
        <v>40768.197043382897</v>
      </c>
      <c r="Q2485">
        <v>81507.8663335491</v>
      </c>
      <c r="R2485">
        <v>2712.8959312043698</v>
      </c>
      <c r="S2485">
        <v>2445.2359900064698</v>
      </c>
      <c r="T2485">
        <v>24452.359900064701</v>
      </c>
      <c r="U2485">
        <v>43213.433033389403</v>
      </c>
      <c r="V2485" s="1">
        <v>4742.2756666753503</v>
      </c>
      <c r="W2485">
        <v>-33552.157633484298</v>
      </c>
      <c r="X2485">
        <v>-62242.826333549099</v>
      </c>
    </row>
    <row r="2486" spans="1:24" x14ac:dyDescent="0.25">
      <c r="A2486">
        <v>0.95</v>
      </c>
      <c r="B2486" t="s">
        <v>28</v>
      </c>
      <c r="C2486" t="s">
        <v>25</v>
      </c>
      <c r="D2486">
        <v>395.49</v>
      </c>
      <c r="E2486">
        <v>826</v>
      </c>
      <c r="F2486">
        <v>535752</v>
      </c>
      <c r="G2486">
        <v>0.03</v>
      </c>
      <c r="H2486">
        <v>16072.56</v>
      </c>
      <c r="I2486">
        <v>4.5999999999999996</v>
      </c>
      <c r="J2486">
        <v>1.5933333333333299</v>
      </c>
      <c r="K2486">
        <v>1000</v>
      </c>
      <c r="L2486">
        <v>717270.86666666705</v>
      </c>
      <c r="M2486">
        <v>3586.35433333333</v>
      </c>
      <c r="N2486">
        <v>3535.9632000000001</v>
      </c>
      <c r="O2486">
        <v>358509.91093166702</v>
      </c>
      <c r="P2486">
        <v>30785.463170200699</v>
      </c>
      <c r="Q2486">
        <v>61549.384055981704</v>
      </c>
      <c r="R2486">
        <v>2048.6007189821298</v>
      </c>
      <c r="S2486">
        <v>1846.48152167945</v>
      </c>
      <c r="T2486">
        <v>18464.815216794501</v>
      </c>
      <c r="U2486">
        <v>32631.9446918801</v>
      </c>
      <c r="V2486" s="1">
        <v>5441.3937249143901</v>
      </c>
      <c r="W2486">
        <v>-23476.045639187199</v>
      </c>
      <c r="X2486">
        <v>-45476.824055981699</v>
      </c>
    </row>
    <row r="2487" spans="1:24" x14ac:dyDescent="0.25">
      <c r="A2487">
        <v>0.95</v>
      </c>
      <c r="B2487" t="s">
        <v>28</v>
      </c>
      <c r="C2487" t="s">
        <v>25</v>
      </c>
      <c r="D2487">
        <v>395.49</v>
      </c>
      <c r="E2487">
        <v>826</v>
      </c>
      <c r="F2487">
        <v>535752</v>
      </c>
      <c r="G2487">
        <v>0.03</v>
      </c>
      <c r="H2487">
        <v>16072.56</v>
      </c>
      <c r="I2487">
        <v>6.4</v>
      </c>
      <c r="J2487">
        <v>1.85</v>
      </c>
      <c r="K2487">
        <v>1000</v>
      </c>
      <c r="L2487">
        <v>832814.5</v>
      </c>
      <c r="M2487">
        <v>4164.0725000000002</v>
      </c>
      <c r="N2487">
        <v>3535.9632000000001</v>
      </c>
      <c r="O2487">
        <v>416261.50746250001</v>
      </c>
      <c r="P2487">
        <v>35744.627739458898</v>
      </c>
      <c r="Q2487">
        <v>71464.242993869993</v>
      </c>
      <c r="R2487">
        <v>2378.60543731189</v>
      </c>
      <c r="S2487">
        <v>2143.9272898160998</v>
      </c>
      <c r="T2487">
        <v>21439.272898161002</v>
      </c>
      <c r="U2487">
        <v>37888.555029274998</v>
      </c>
      <c r="V2487" s="1">
        <v>3159.24106888597</v>
      </c>
      <c r="W2487">
        <v>-30416.446895708999</v>
      </c>
      <c r="X2487">
        <v>-55391.682993870003</v>
      </c>
    </row>
    <row r="2488" spans="1:24" x14ac:dyDescent="0.25">
      <c r="A2488">
        <v>0.95</v>
      </c>
      <c r="B2488" t="s">
        <v>28</v>
      </c>
      <c r="C2488" t="s">
        <v>25</v>
      </c>
      <c r="D2488">
        <v>395.49</v>
      </c>
      <c r="E2488">
        <v>826</v>
      </c>
      <c r="F2488">
        <v>535752</v>
      </c>
      <c r="G2488">
        <v>0.03</v>
      </c>
      <c r="H2488">
        <v>16072.56</v>
      </c>
      <c r="I2488">
        <v>8.1999999999999993</v>
      </c>
      <c r="J2488">
        <v>2.33</v>
      </c>
      <c r="K2488">
        <v>1000</v>
      </c>
      <c r="L2488">
        <v>1048896.1000000001</v>
      </c>
      <c r="M2488">
        <v>5244.4804999999997</v>
      </c>
      <c r="N2488">
        <v>3535.9632000000001</v>
      </c>
      <c r="O2488">
        <v>524264.49318250001</v>
      </c>
      <c r="P2488">
        <v>45018.909531318503</v>
      </c>
      <c r="Q2488">
        <v>90006.316851739</v>
      </c>
      <c r="R2488">
        <v>2995.7571183441601</v>
      </c>
      <c r="S2488">
        <v>2700.18950555217</v>
      </c>
      <c r="T2488">
        <v>27001.895055521702</v>
      </c>
      <c r="U2488">
        <v>47719.099036870699</v>
      </c>
      <c r="V2488" s="1">
        <v>-1108.68078134902</v>
      </c>
      <c r="W2488">
        <v>-43395.898596217303</v>
      </c>
      <c r="X2488">
        <v>-73933.756851739003</v>
      </c>
    </row>
    <row r="2489" spans="1:24" x14ac:dyDescent="0.25">
      <c r="A2489">
        <v>0.95</v>
      </c>
      <c r="B2489" t="s">
        <v>28</v>
      </c>
      <c r="C2489" t="s">
        <v>26</v>
      </c>
      <c r="D2489">
        <v>395.49</v>
      </c>
      <c r="E2489">
        <v>826</v>
      </c>
      <c r="F2489">
        <v>613097</v>
      </c>
      <c r="G2489">
        <v>0.03</v>
      </c>
      <c r="H2489">
        <v>18392.91</v>
      </c>
      <c r="I2489">
        <v>4.5999999999999996</v>
      </c>
      <c r="J2489">
        <v>1.7333333333333301</v>
      </c>
      <c r="K2489">
        <v>1000</v>
      </c>
      <c r="L2489">
        <v>780294.66666666698</v>
      </c>
      <c r="M2489">
        <v>3901.4733333333302</v>
      </c>
      <c r="N2489">
        <v>4046.4402</v>
      </c>
      <c r="O2489">
        <v>390010.78176666697</v>
      </c>
      <c r="P2489">
        <v>33490.462026159701</v>
      </c>
      <c r="Q2489">
        <v>66957.488931193497</v>
      </c>
      <c r="R2489">
        <v>2228.6032926165399</v>
      </c>
      <c r="S2489">
        <v>2008.72466793581</v>
      </c>
      <c r="T2489">
        <v>20087.246679358101</v>
      </c>
      <c r="U2489">
        <v>35499.186694095501</v>
      </c>
      <c r="V2489" s="1">
        <v>7027.4101852625199</v>
      </c>
      <c r="W2489">
        <v>-24430.892051835501</v>
      </c>
      <c r="X2489">
        <v>-48564.5789311935</v>
      </c>
    </row>
    <row r="2490" spans="1:24" x14ac:dyDescent="0.25">
      <c r="A2490">
        <v>0.95</v>
      </c>
      <c r="B2490" t="s">
        <v>28</v>
      </c>
      <c r="C2490" t="s">
        <v>26</v>
      </c>
      <c r="D2490">
        <v>395.49</v>
      </c>
      <c r="E2490">
        <v>826</v>
      </c>
      <c r="F2490">
        <v>613097</v>
      </c>
      <c r="G2490">
        <v>0.03</v>
      </c>
      <c r="H2490">
        <v>18392.91</v>
      </c>
      <c r="I2490">
        <v>6.4</v>
      </c>
      <c r="J2490">
        <v>1.92166666666667</v>
      </c>
      <c r="K2490">
        <v>1000</v>
      </c>
      <c r="L2490">
        <v>865076.683333333</v>
      </c>
      <c r="M2490">
        <v>4325.3834166666702</v>
      </c>
      <c r="N2490">
        <v>4046.4402</v>
      </c>
      <c r="O2490">
        <v>432386.953247083</v>
      </c>
      <c r="P2490">
        <v>37129.329534771299</v>
      </c>
      <c r="Q2490">
        <v>74232.677632371298</v>
      </c>
      <c r="R2490">
        <v>2470.7496119104599</v>
      </c>
      <c r="S2490">
        <v>2226.9803289711399</v>
      </c>
      <c r="T2490">
        <v>22269.803289711399</v>
      </c>
      <c r="U2490">
        <v>39356.309863742397</v>
      </c>
      <c r="V2490" s="1">
        <v>5352.8436259689397</v>
      </c>
      <c r="W2490">
        <v>-29523.524142659899</v>
      </c>
      <c r="X2490">
        <v>-55839.767632371302</v>
      </c>
    </row>
    <row r="2491" spans="1:24" x14ac:dyDescent="0.25">
      <c r="A2491">
        <v>0.95</v>
      </c>
      <c r="B2491" t="s">
        <v>28</v>
      </c>
      <c r="C2491" t="s">
        <v>26</v>
      </c>
      <c r="D2491">
        <v>395.49</v>
      </c>
      <c r="E2491">
        <v>826</v>
      </c>
      <c r="F2491">
        <v>613097</v>
      </c>
      <c r="G2491">
        <v>0.03</v>
      </c>
      <c r="H2491">
        <v>18392.91</v>
      </c>
      <c r="I2491">
        <v>8.1999999999999993</v>
      </c>
      <c r="J2491">
        <v>2.11</v>
      </c>
      <c r="K2491">
        <v>1000</v>
      </c>
      <c r="L2491">
        <v>949858.7</v>
      </c>
      <c r="M2491">
        <v>4749.2934999999998</v>
      </c>
      <c r="N2491">
        <v>4046.4402</v>
      </c>
      <c r="O2491">
        <v>474763.12472750002</v>
      </c>
      <c r="P2491">
        <v>40768.197043382897</v>
      </c>
      <c r="Q2491">
        <v>81507.8663335491</v>
      </c>
      <c r="R2491">
        <v>2712.8959312043698</v>
      </c>
      <c r="S2491">
        <v>2445.2359900064698</v>
      </c>
      <c r="T2491">
        <v>24452.359900064701</v>
      </c>
      <c r="U2491">
        <v>43213.433033389403</v>
      </c>
      <c r="V2491" s="1">
        <v>3678.2770666753499</v>
      </c>
      <c r="W2491">
        <v>-34616.156233484297</v>
      </c>
      <c r="X2491">
        <v>-63114.956333549097</v>
      </c>
    </row>
    <row r="2492" spans="1:24" x14ac:dyDescent="0.25">
      <c r="A2492">
        <v>0.95</v>
      </c>
      <c r="B2492" t="s">
        <v>29</v>
      </c>
      <c r="C2492" t="s">
        <v>25</v>
      </c>
      <c r="D2492">
        <v>395.49</v>
      </c>
      <c r="E2492">
        <v>826</v>
      </c>
      <c r="F2492">
        <v>572452</v>
      </c>
      <c r="G2492">
        <v>0.03</v>
      </c>
      <c r="H2492">
        <v>17173.560000000001</v>
      </c>
      <c r="I2492">
        <v>4.5999999999999996</v>
      </c>
      <c r="J2492">
        <v>1.5933333333333299</v>
      </c>
      <c r="K2492">
        <v>1000</v>
      </c>
      <c r="L2492">
        <v>717270.86666666705</v>
      </c>
      <c r="M2492">
        <v>3586.35433333333</v>
      </c>
      <c r="N2492">
        <v>3778.1831999999999</v>
      </c>
      <c r="O2492">
        <v>358509.91093166702</v>
      </c>
      <c r="P2492">
        <v>30785.463170200699</v>
      </c>
      <c r="Q2492">
        <v>61549.384055981704</v>
      </c>
      <c r="R2492">
        <v>2048.6007189821298</v>
      </c>
      <c r="S2492">
        <v>1846.48152167945</v>
      </c>
      <c r="T2492">
        <v>18464.815216794501</v>
      </c>
      <c r="U2492">
        <v>32631.9446918801</v>
      </c>
      <c r="V2492" s="1">
        <v>6784.6137249143903</v>
      </c>
      <c r="W2492">
        <v>-22132.825639187198</v>
      </c>
      <c r="X2492">
        <v>-44375.824055981699</v>
      </c>
    </row>
    <row r="2493" spans="1:24" x14ac:dyDescent="0.25">
      <c r="A2493">
        <v>0.95</v>
      </c>
      <c r="B2493" t="s">
        <v>29</v>
      </c>
      <c r="C2493" t="s">
        <v>25</v>
      </c>
      <c r="D2493">
        <v>395.49</v>
      </c>
      <c r="E2493">
        <v>826</v>
      </c>
      <c r="F2493">
        <v>572452</v>
      </c>
      <c r="G2493">
        <v>0.03</v>
      </c>
      <c r="H2493">
        <v>17173.560000000001</v>
      </c>
      <c r="I2493">
        <v>6.4</v>
      </c>
      <c r="J2493">
        <v>1.85</v>
      </c>
      <c r="K2493">
        <v>1000</v>
      </c>
      <c r="L2493">
        <v>832814.5</v>
      </c>
      <c r="M2493">
        <v>4164.0725000000002</v>
      </c>
      <c r="N2493">
        <v>3778.1831999999999</v>
      </c>
      <c r="O2493">
        <v>416261.50746250001</v>
      </c>
      <c r="P2493">
        <v>35744.627739458898</v>
      </c>
      <c r="Q2493">
        <v>71464.242993869993</v>
      </c>
      <c r="R2493">
        <v>2378.60543731189</v>
      </c>
      <c r="S2493">
        <v>2143.9272898160998</v>
      </c>
      <c r="T2493">
        <v>21439.272898161002</v>
      </c>
      <c r="U2493">
        <v>37888.555029274998</v>
      </c>
      <c r="V2493" s="1">
        <v>4502.4610688859702</v>
      </c>
      <c r="W2493">
        <v>-29073.226895708998</v>
      </c>
      <c r="X2493">
        <v>-54290.682993870003</v>
      </c>
    </row>
    <row r="2494" spans="1:24" x14ac:dyDescent="0.25">
      <c r="A2494">
        <v>0.95</v>
      </c>
      <c r="B2494" t="s">
        <v>29</v>
      </c>
      <c r="C2494" t="s">
        <v>25</v>
      </c>
      <c r="D2494">
        <v>395.49</v>
      </c>
      <c r="E2494">
        <v>826</v>
      </c>
      <c r="F2494">
        <v>572452</v>
      </c>
      <c r="G2494">
        <v>0.03</v>
      </c>
      <c r="H2494">
        <v>17173.560000000001</v>
      </c>
      <c r="I2494">
        <v>8.1999999999999993</v>
      </c>
      <c r="J2494">
        <v>2.33</v>
      </c>
      <c r="K2494">
        <v>1000</v>
      </c>
      <c r="L2494">
        <v>1048896.1000000001</v>
      </c>
      <c r="M2494">
        <v>5244.4804999999997</v>
      </c>
      <c r="N2494">
        <v>3778.1831999999999</v>
      </c>
      <c r="O2494">
        <v>524264.49318250001</v>
      </c>
      <c r="P2494">
        <v>45018.909531318503</v>
      </c>
      <c r="Q2494">
        <v>90006.316851739</v>
      </c>
      <c r="R2494">
        <v>2995.7571183441601</v>
      </c>
      <c r="S2494">
        <v>2700.18950555217</v>
      </c>
      <c r="T2494">
        <v>27001.895055521702</v>
      </c>
      <c r="U2494">
        <v>47719.099036870699</v>
      </c>
      <c r="V2494" s="1">
        <v>234.53921865098499</v>
      </c>
      <c r="W2494">
        <v>-42052.678596217302</v>
      </c>
      <c r="X2494">
        <v>-72832.756851739003</v>
      </c>
    </row>
    <row r="2495" spans="1:24" x14ac:dyDescent="0.25">
      <c r="A2495">
        <v>0.95</v>
      </c>
      <c r="B2495" t="s">
        <v>29</v>
      </c>
      <c r="C2495" t="s">
        <v>26</v>
      </c>
      <c r="D2495">
        <v>395.49</v>
      </c>
      <c r="E2495">
        <v>826</v>
      </c>
      <c r="F2495">
        <v>665349</v>
      </c>
      <c r="G2495">
        <v>0.03</v>
      </c>
      <c r="H2495">
        <v>19960.47</v>
      </c>
      <c r="I2495">
        <v>4.5999999999999996</v>
      </c>
      <c r="J2495">
        <v>1.7333333333333301</v>
      </c>
      <c r="K2495">
        <v>1000</v>
      </c>
      <c r="L2495">
        <v>780294.66666666698</v>
      </c>
      <c r="M2495">
        <v>3901.4733333333302</v>
      </c>
      <c r="N2495">
        <v>4391.3033999999998</v>
      </c>
      <c r="O2495">
        <v>390010.78176666697</v>
      </c>
      <c r="P2495">
        <v>33490.462026159701</v>
      </c>
      <c r="Q2495">
        <v>66957.488931193497</v>
      </c>
      <c r="R2495">
        <v>2228.6032926165399</v>
      </c>
      <c r="S2495">
        <v>2008.72466793581</v>
      </c>
      <c r="T2495">
        <v>20087.246679358101</v>
      </c>
      <c r="U2495">
        <v>35499.186694095501</v>
      </c>
      <c r="V2495" s="1">
        <v>8939.8333852625201</v>
      </c>
      <c r="W2495">
        <v>-22518.4688518355</v>
      </c>
      <c r="X2495">
        <v>-46997.018931193503</v>
      </c>
    </row>
    <row r="2496" spans="1:24" x14ac:dyDescent="0.25">
      <c r="A2496">
        <v>0.95</v>
      </c>
      <c r="B2496" t="s">
        <v>29</v>
      </c>
      <c r="C2496" t="s">
        <v>26</v>
      </c>
      <c r="D2496">
        <v>395.49</v>
      </c>
      <c r="E2496">
        <v>826</v>
      </c>
      <c r="F2496">
        <v>665349</v>
      </c>
      <c r="G2496">
        <v>0.03</v>
      </c>
      <c r="H2496">
        <v>19960.47</v>
      </c>
      <c r="I2496">
        <v>6.4</v>
      </c>
      <c r="J2496">
        <v>1.92166666666667</v>
      </c>
      <c r="K2496">
        <v>1000</v>
      </c>
      <c r="L2496">
        <v>865076.683333333</v>
      </c>
      <c r="M2496">
        <v>4325.3834166666702</v>
      </c>
      <c r="N2496">
        <v>4391.3033999999998</v>
      </c>
      <c r="O2496">
        <v>432386.953247083</v>
      </c>
      <c r="P2496">
        <v>37129.329534771299</v>
      </c>
      <c r="Q2496">
        <v>74232.677632371298</v>
      </c>
      <c r="R2496">
        <v>2470.7496119104599</v>
      </c>
      <c r="S2496">
        <v>2226.9803289711399</v>
      </c>
      <c r="T2496">
        <v>22269.803289711399</v>
      </c>
      <c r="U2496">
        <v>39356.309863742397</v>
      </c>
      <c r="V2496" s="1">
        <v>7265.2668259689399</v>
      </c>
      <c r="W2496">
        <v>-27611.100942659901</v>
      </c>
      <c r="X2496">
        <v>-54272.207632371297</v>
      </c>
    </row>
    <row r="2497" spans="1:24" x14ac:dyDescent="0.25">
      <c r="A2497">
        <v>0.95</v>
      </c>
      <c r="B2497" t="s">
        <v>29</v>
      </c>
      <c r="C2497" t="s">
        <v>26</v>
      </c>
      <c r="D2497">
        <v>395.49</v>
      </c>
      <c r="E2497">
        <v>826</v>
      </c>
      <c r="F2497">
        <v>665349</v>
      </c>
      <c r="G2497">
        <v>0.03</v>
      </c>
      <c r="H2497">
        <v>19960.47</v>
      </c>
      <c r="I2497">
        <v>8.1999999999999993</v>
      </c>
      <c r="J2497">
        <v>2.11</v>
      </c>
      <c r="K2497">
        <v>1000</v>
      </c>
      <c r="L2497">
        <v>949858.7</v>
      </c>
      <c r="M2497">
        <v>4749.2934999999998</v>
      </c>
      <c r="N2497">
        <v>4391.3033999999998</v>
      </c>
      <c r="O2497">
        <v>474763.12472750002</v>
      </c>
      <c r="P2497">
        <v>40768.197043382897</v>
      </c>
      <c r="Q2497">
        <v>81507.8663335491</v>
      </c>
      <c r="R2497">
        <v>2712.8959312043698</v>
      </c>
      <c r="S2497">
        <v>2445.2359900064698</v>
      </c>
      <c r="T2497">
        <v>24452.359900064701</v>
      </c>
      <c r="U2497">
        <v>43213.433033389403</v>
      </c>
      <c r="V2497" s="1">
        <v>5590.7002666753497</v>
      </c>
      <c r="W2497">
        <v>-32703.733033484299</v>
      </c>
      <c r="X2497">
        <v>-61547.396333549099</v>
      </c>
    </row>
    <row r="2498" spans="1:24" x14ac:dyDescent="0.25">
      <c r="A2498">
        <v>1</v>
      </c>
      <c r="B2498" t="s">
        <v>24</v>
      </c>
      <c r="C2498" t="s">
        <v>25</v>
      </c>
      <c r="D2498">
        <v>423.74</v>
      </c>
      <c r="E2498">
        <v>885</v>
      </c>
      <c r="F2498">
        <v>608402</v>
      </c>
      <c r="G2498">
        <v>0.03</v>
      </c>
      <c r="H2498">
        <v>18252.060000000001</v>
      </c>
      <c r="I2498">
        <v>4.5999999999999996</v>
      </c>
      <c r="J2498">
        <v>1.5933333333333299</v>
      </c>
      <c r="K2498">
        <v>1000</v>
      </c>
      <c r="L2498">
        <v>768504.5</v>
      </c>
      <c r="M2498">
        <v>3842.5225</v>
      </c>
      <c r="N2498">
        <v>4015.4531999999999</v>
      </c>
      <c r="O2498">
        <v>384117.76171250001</v>
      </c>
      <c r="P2498">
        <v>32984.424825214999</v>
      </c>
      <c r="Q2498">
        <v>65945.768631408995</v>
      </c>
      <c r="R2498">
        <v>2194.9293417665699</v>
      </c>
      <c r="S2498">
        <v>1978.3730589422701</v>
      </c>
      <c r="T2498">
        <v>19783.730589422699</v>
      </c>
      <c r="U2498">
        <v>34962.797884157299</v>
      </c>
      <c r="V2498" s="1">
        <v>7088.4459052654302</v>
      </c>
      <c r="W2498">
        <v>-23894.524841986298</v>
      </c>
      <c r="X2498">
        <v>-47693.708631408997</v>
      </c>
    </row>
    <row r="2499" spans="1:24" x14ac:dyDescent="0.25">
      <c r="A2499">
        <v>1</v>
      </c>
      <c r="B2499" t="s">
        <v>24</v>
      </c>
      <c r="C2499" t="s">
        <v>25</v>
      </c>
      <c r="D2499">
        <v>423.74</v>
      </c>
      <c r="E2499">
        <v>885</v>
      </c>
      <c r="F2499">
        <v>608402</v>
      </c>
      <c r="G2499">
        <v>0.03</v>
      </c>
      <c r="H2499">
        <v>18252.060000000001</v>
      </c>
      <c r="I2499">
        <v>6.4</v>
      </c>
      <c r="J2499">
        <v>1.85</v>
      </c>
      <c r="K2499">
        <v>1000</v>
      </c>
      <c r="L2499">
        <v>892301.25</v>
      </c>
      <c r="M2499">
        <v>4461.5062500000004</v>
      </c>
      <c r="N2499">
        <v>4015.4531999999999</v>
      </c>
      <c r="O2499">
        <v>445994.47228125</v>
      </c>
      <c r="P2499">
        <v>38297.815435134602</v>
      </c>
      <c r="Q2499">
        <v>76568.831779146494</v>
      </c>
      <c r="R2499">
        <v>2548.5058256913098</v>
      </c>
      <c r="S2499">
        <v>2297.0649533743899</v>
      </c>
      <c r="T2499">
        <v>22970.649533743901</v>
      </c>
      <c r="U2499">
        <v>40594.880388509002</v>
      </c>
      <c r="V2499" s="1">
        <v>4643.2823452349603</v>
      </c>
      <c r="W2499">
        <v>-31330.669045402501</v>
      </c>
      <c r="X2499">
        <v>-58316.771779146497</v>
      </c>
    </row>
    <row r="2500" spans="1:24" x14ac:dyDescent="0.25">
      <c r="A2500">
        <v>1</v>
      </c>
      <c r="B2500" t="s">
        <v>24</v>
      </c>
      <c r="C2500" t="s">
        <v>25</v>
      </c>
      <c r="D2500">
        <v>423.74</v>
      </c>
      <c r="E2500">
        <v>885</v>
      </c>
      <c r="F2500">
        <v>608402</v>
      </c>
      <c r="G2500">
        <v>0.03</v>
      </c>
      <c r="H2500">
        <v>18252.060000000001</v>
      </c>
      <c r="I2500">
        <v>8.1999999999999993</v>
      </c>
      <c r="J2500">
        <v>2.33</v>
      </c>
      <c r="K2500">
        <v>1000</v>
      </c>
      <c r="L2500">
        <v>1123817.25</v>
      </c>
      <c r="M2500">
        <v>5619.0862500000003</v>
      </c>
      <c r="N2500">
        <v>4015.4531999999999</v>
      </c>
      <c r="O2500">
        <v>561711.95698124997</v>
      </c>
      <c r="P2500">
        <v>48234.545926412698</v>
      </c>
      <c r="Q2500">
        <v>96435.339484006094</v>
      </c>
      <c r="R2500">
        <v>3209.7397696544599</v>
      </c>
      <c r="S2500">
        <v>2893.06018452018</v>
      </c>
      <c r="T2500">
        <v>28930.6018452018</v>
      </c>
      <c r="U2500">
        <v>51127.606110932902</v>
      </c>
      <c r="V2500" s="1">
        <v>70.508934268895203</v>
      </c>
      <c r="W2500">
        <v>-45237.224438804296</v>
      </c>
      <c r="X2500">
        <v>-78183.279484006096</v>
      </c>
    </row>
    <row r="2501" spans="1:24" x14ac:dyDescent="0.25">
      <c r="A2501">
        <v>1</v>
      </c>
      <c r="B2501" t="s">
        <v>24</v>
      </c>
      <c r="C2501" t="s">
        <v>26</v>
      </c>
      <c r="D2501">
        <v>423.74</v>
      </c>
      <c r="E2501">
        <v>885</v>
      </c>
      <c r="F2501">
        <v>703393</v>
      </c>
      <c r="G2501">
        <v>0.03</v>
      </c>
      <c r="H2501">
        <v>21101.79</v>
      </c>
      <c r="I2501">
        <v>4.5999999999999996</v>
      </c>
      <c r="J2501">
        <v>1.7333333333333301</v>
      </c>
      <c r="K2501">
        <v>1000</v>
      </c>
      <c r="L2501">
        <v>836030</v>
      </c>
      <c r="M2501">
        <v>4180.1499999999996</v>
      </c>
      <c r="N2501">
        <v>4642.3937999999998</v>
      </c>
      <c r="O2501">
        <v>417868.69475000002</v>
      </c>
      <c r="P2501">
        <v>35882.637885171098</v>
      </c>
      <c r="Q2501">
        <v>71740.166711993093</v>
      </c>
      <c r="R2501">
        <v>2387.7892420891499</v>
      </c>
      <c r="S2501">
        <v>2152.20500135979</v>
      </c>
      <c r="T2501">
        <v>21522.050013597898</v>
      </c>
      <c r="U2501">
        <v>38034.842886530903</v>
      </c>
      <c r="V2501" s="1">
        <v>9231.3909270669992</v>
      </c>
      <c r="W2501">
        <v>-24473.9328983952</v>
      </c>
      <c r="X2501">
        <v>-50638.3767119931</v>
      </c>
    </row>
    <row r="2502" spans="1:24" x14ac:dyDescent="0.25">
      <c r="A2502">
        <v>1</v>
      </c>
      <c r="B2502" t="s">
        <v>24</v>
      </c>
      <c r="C2502" t="s">
        <v>26</v>
      </c>
      <c r="D2502">
        <v>423.74</v>
      </c>
      <c r="E2502">
        <v>885</v>
      </c>
      <c r="F2502">
        <v>703393</v>
      </c>
      <c r="G2502">
        <v>0.03</v>
      </c>
      <c r="H2502">
        <v>21101.79</v>
      </c>
      <c r="I2502">
        <v>6.4</v>
      </c>
      <c r="J2502">
        <v>1.92166666666667</v>
      </c>
      <c r="K2502">
        <v>1000</v>
      </c>
      <c r="L2502">
        <v>926867.875</v>
      </c>
      <c r="M2502">
        <v>4634.3393749999996</v>
      </c>
      <c r="N2502">
        <v>4642.3937999999998</v>
      </c>
      <c r="O2502">
        <v>463271.73562187498</v>
      </c>
      <c r="P2502">
        <v>39781.4245015407</v>
      </c>
      <c r="Q2502">
        <v>79535.011748969206</v>
      </c>
      <c r="R2502">
        <v>2647.2317270469198</v>
      </c>
      <c r="S2502">
        <v>2386.0503524690798</v>
      </c>
      <c r="T2502">
        <v>23860.503524690801</v>
      </c>
      <c r="U2502">
        <v>42167.474854009801</v>
      </c>
      <c r="V2502" s="1">
        <v>7437.212470681</v>
      </c>
      <c r="W2502">
        <v>-29930.3244242785</v>
      </c>
      <c r="X2502">
        <v>-58433.221748969198</v>
      </c>
    </row>
    <row r="2503" spans="1:24" x14ac:dyDescent="0.25">
      <c r="A2503">
        <v>1</v>
      </c>
      <c r="B2503" t="s">
        <v>24</v>
      </c>
      <c r="C2503" t="s">
        <v>26</v>
      </c>
      <c r="D2503">
        <v>423.74</v>
      </c>
      <c r="E2503">
        <v>885</v>
      </c>
      <c r="F2503">
        <v>703393</v>
      </c>
      <c r="G2503">
        <v>0.03</v>
      </c>
      <c r="H2503">
        <v>21101.79</v>
      </c>
      <c r="I2503">
        <v>8.1999999999999993</v>
      </c>
      <c r="J2503">
        <v>2.11</v>
      </c>
      <c r="K2503">
        <v>1000</v>
      </c>
      <c r="L2503">
        <v>1017705.75</v>
      </c>
      <c r="M2503">
        <v>5088.5287500000004</v>
      </c>
      <c r="N2503">
        <v>4642.3937999999998</v>
      </c>
      <c r="O2503">
        <v>508674.77649374999</v>
      </c>
      <c r="P2503">
        <v>43680.211117910301</v>
      </c>
      <c r="Q2503">
        <v>87329.856785945405</v>
      </c>
      <c r="R2503">
        <v>2906.6742120046802</v>
      </c>
      <c r="S2503">
        <v>2619.8957035783601</v>
      </c>
      <c r="T2503">
        <v>26198.957035783598</v>
      </c>
      <c r="U2503">
        <v>46300.106821488604</v>
      </c>
      <c r="V2503" s="1">
        <v>5643.0340142950199</v>
      </c>
      <c r="W2503">
        <v>-35386.715950161801</v>
      </c>
      <c r="X2503">
        <v>-66228.066785945397</v>
      </c>
    </row>
    <row r="2504" spans="1:24" x14ac:dyDescent="0.25">
      <c r="A2504">
        <v>1</v>
      </c>
      <c r="B2504" t="s">
        <v>27</v>
      </c>
      <c r="C2504" t="s">
        <v>25</v>
      </c>
      <c r="D2504">
        <v>423.74</v>
      </c>
      <c r="E2504">
        <v>885</v>
      </c>
      <c r="F2504">
        <v>594824</v>
      </c>
      <c r="G2504">
        <v>0.03</v>
      </c>
      <c r="H2504">
        <v>17844.72</v>
      </c>
      <c r="I2504">
        <v>4.5999999999999996</v>
      </c>
      <c r="J2504">
        <v>1.5933333333333299</v>
      </c>
      <c r="K2504">
        <v>1000</v>
      </c>
      <c r="L2504">
        <v>768504.5</v>
      </c>
      <c r="M2504">
        <v>3842.5225</v>
      </c>
      <c r="N2504">
        <v>3925.8384000000001</v>
      </c>
      <c r="O2504">
        <v>384117.76171250001</v>
      </c>
      <c r="P2504">
        <v>32984.424825214999</v>
      </c>
      <c r="Q2504">
        <v>65945.768631408995</v>
      </c>
      <c r="R2504">
        <v>2194.9293417665699</v>
      </c>
      <c r="S2504">
        <v>1978.3730589422701</v>
      </c>
      <c r="T2504">
        <v>19783.730589422699</v>
      </c>
      <c r="U2504">
        <v>34962.797884157299</v>
      </c>
      <c r="V2504" s="1">
        <v>6591.4911052654197</v>
      </c>
      <c r="W2504">
        <v>-24391.479641986301</v>
      </c>
      <c r="X2504">
        <v>-48101.048631409001</v>
      </c>
    </row>
    <row r="2505" spans="1:24" x14ac:dyDescent="0.25">
      <c r="A2505">
        <v>1</v>
      </c>
      <c r="B2505" t="s">
        <v>27</v>
      </c>
      <c r="C2505" t="s">
        <v>25</v>
      </c>
      <c r="D2505">
        <v>423.74</v>
      </c>
      <c r="E2505">
        <v>885</v>
      </c>
      <c r="F2505">
        <v>594824</v>
      </c>
      <c r="G2505">
        <v>0.03</v>
      </c>
      <c r="H2505">
        <v>17844.72</v>
      </c>
      <c r="I2505">
        <v>6.4</v>
      </c>
      <c r="J2505">
        <v>1.85</v>
      </c>
      <c r="K2505">
        <v>1000</v>
      </c>
      <c r="L2505">
        <v>892301.25</v>
      </c>
      <c r="M2505">
        <v>4461.5062500000004</v>
      </c>
      <c r="N2505">
        <v>3925.8384000000001</v>
      </c>
      <c r="O2505">
        <v>445994.47228125</v>
      </c>
      <c r="P2505">
        <v>38297.815435134602</v>
      </c>
      <c r="Q2505">
        <v>76568.831779146494</v>
      </c>
      <c r="R2505">
        <v>2548.5058256913098</v>
      </c>
      <c r="S2505">
        <v>2297.0649533743899</v>
      </c>
      <c r="T2505">
        <v>22970.649533743901</v>
      </c>
      <c r="U2505">
        <v>40594.880388509002</v>
      </c>
      <c r="V2505" s="1">
        <v>4146.3275452349699</v>
      </c>
      <c r="W2505">
        <v>-31827.623845402501</v>
      </c>
      <c r="X2505">
        <v>-58724.111779146398</v>
      </c>
    </row>
    <row r="2506" spans="1:24" x14ac:dyDescent="0.25">
      <c r="A2506">
        <v>1</v>
      </c>
      <c r="B2506" t="s">
        <v>27</v>
      </c>
      <c r="C2506" t="s">
        <v>25</v>
      </c>
      <c r="D2506">
        <v>423.74</v>
      </c>
      <c r="E2506">
        <v>885</v>
      </c>
      <c r="F2506">
        <v>594824</v>
      </c>
      <c r="G2506">
        <v>0.03</v>
      </c>
      <c r="H2506">
        <v>17844.72</v>
      </c>
      <c r="I2506">
        <v>8.1999999999999993</v>
      </c>
      <c r="J2506">
        <v>2.33</v>
      </c>
      <c r="K2506">
        <v>1000</v>
      </c>
      <c r="L2506">
        <v>1123817.25</v>
      </c>
      <c r="M2506">
        <v>5619.0862500000003</v>
      </c>
      <c r="N2506">
        <v>3925.8384000000001</v>
      </c>
      <c r="O2506">
        <v>561711.95698124997</v>
      </c>
      <c r="P2506">
        <v>48234.545926412698</v>
      </c>
      <c r="Q2506">
        <v>96435.339484006094</v>
      </c>
      <c r="R2506">
        <v>3209.7397696544599</v>
      </c>
      <c r="S2506">
        <v>2893.06018452018</v>
      </c>
      <c r="T2506">
        <v>28930.6018452018</v>
      </c>
      <c r="U2506">
        <v>51127.606110932902</v>
      </c>
      <c r="V2506" s="1">
        <v>-426.44586573110399</v>
      </c>
      <c r="W2506">
        <v>-45734.179238804303</v>
      </c>
      <c r="X2506">
        <v>-78590.619484006107</v>
      </c>
    </row>
    <row r="2507" spans="1:24" x14ac:dyDescent="0.25">
      <c r="A2507">
        <v>1</v>
      </c>
      <c r="B2507" t="s">
        <v>27</v>
      </c>
      <c r="C2507" t="s">
        <v>26</v>
      </c>
      <c r="D2507">
        <v>423.74</v>
      </c>
      <c r="E2507">
        <v>885</v>
      </c>
      <c r="F2507">
        <v>688037</v>
      </c>
      <c r="G2507">
        <v>0.03</v>
      </c>
      <c r="H2507">
        <v>20641.11</v>
      </c>
      <c r="I2507">
        <v>4.5999999999999996</v>
      </c>
      <c r="J2507">
        <v>1.7333333333333301</v>
      </c>
      <c r="K2507">
        <v>1000</v>
      </c>
      <c r="L2507">
        <v>836030</v>
      </c>
      <c r="M2507">
        <v>4180.1499999999996</v>
      </c>
      <c r="N2507">
        <v>4541.0442000000003</v>
      </c>
      <c r="O2507">
        <v>417868.69475000002</v>
      </c>
      <c r="P2507">
        <v>35882.637885171098</v>
      </c>
      <c r="Q2507">
        <v>71740.166711993093</v>
      </c>
      <c r="R2507">
        <v>2387.7892420891499</v>
      </c>
      <c r="S2507">
        <v>2152.20500135979</v>
      </c>
      <c r="T2507">
        <v>21522.050013597898</v>
      </c>
      <c r="U2507">
        <v>38034.842886530903</v>
      </c>
      <c r="V2507" s="1">
        <v>8669.3613270669994</v>
      </c>
      <c r="W2507">
        <v>-25035.962498395202</v>
      </c>
      <c r="X2507">
        <v>-51099.0567119931</v>
      </c>
    </row>
    <row r="2508" spans="1:24" x14ac:dyDescent="0.25">
      <c r="A2508">
        <v>1</v>
      </c>
      <c r="B2508" t="s">
        <v>27</v>
      </c>
      <c r="C2508" t="s">
        <v>26</v>
      </c>
      <c r="D2508">
        <v>423.74</v>
      </c>
      <c r="E2508">
        <v>885</v>
      </c>
      <c r="F2508">
        <v>688037</v>
      </c>
      <c r="G2508">
        <v>0.03</v>
      </c>
      <c r="H2508">
        <v>20641.11</v>
      </c>
      <c r="I2508">
        <v>6.4</v>
      </c>
      <c r="J2508">
        <v>1.92166666666667</v>
      </c>
      <c r="K2508">
        <v>1000</v>
      </c>
      <c r="L2508">
        <v>926867.875</v>
      </c>
      <c r="M2508">
        <v>4634.3393749999996</v>
      </c>
      <c r="N2508">
        <v>4541.0442000000003</v>
      </c>
      <c r="O2508">
        <v>463271.73562187498</v>
      </c>
      <c r="P2508">
        <v>39781.4245015407</v>
      </c>
      <c r="Q2508">
        <v>79535.011748969206</v>
      </c>
      <c r="R2508">
        <v>2647.2317270469198</v>
      </c>
      <c r="S2508">
        <v>2386.0503524690798</v>
      </c>
      <c r="T2508">
        <v>23860.503524690801</v>
      </c>
      <c r="U2508">
        <v>42167.474854009801</v>
      </c>
      <c r="V2508" s="1">
        <v>6875.1828706810002</v>
      </c>
      <c r="W2508">
        <v>-30492.354024278498</v>
      </c>
      <c r="X2508">
        <v>-58893.901748969198</v>
      </c>
    </row>
    <row r="2509" spans="1:24" x14ac:dyDescent="0.25">
      <c r="A2509">
        <v>1</v>
      </c>
      <c r="B2509" t="s">
        <v>27</v>
      </c>
      <c r="C2509" t="s">
        <v>26</v>
      </c>
      <c r="D2509">
        <v>423.74</v>
      </c>
      <c r="E2509">
        <v>885</v>
      </c>
      <c r="F2509">
        <v>688037</v>
      </c>
      <c r="G2509">
        <v>0.03</v>
      </c>
      <c r="H2509">
        <v>20641.11</v>
      </c>
      <c r="I2509">
        <v>8.1999999999999993</v>
      </c>
      <c r="J2509">
        <v>2.11</v>
      </c>
      <c r="K2509">
        <v>1000</v>
      </c>
      <c r="L2509">
        <v>1017705.75</v>
      </c>
      <c r="M2509">
        <v>5088.5287500000004</v>
      </c>
      <c r="N2509">
        <v>4541.0442000000003</v>
      </c>
      <c r="O2509">
        <v>508674.77649374999</v>
      </c>
      <c r="P2509">
        <v>43680.211117910301</v>
      </c>
      <c r="Q2509">
        <v>87329.856785945405</v>
      </c>
      <c r="R2509">
        <v>2906.6742120046802</v>
      </c>
      <c r="S2509">
        <v>2619.8957035783601</v>
      </c>
      <c r="T2509">
        <v>26198.957035783598</v>
      </c>
      <c r="U2509">
        <v>46300.106821488604</v>
      </c>
      <c r="V2509" s="1">
        <v>5081.0044142950101</v>
      </c>
      <c r="W2509">
        <v>-35948.745550161802</v>
      </c>
      <c r="X2509">
        <v>-66688.746785945405</v>
      </c>
    </row>
    <row r="2510" spans="1:24" x14ac:dyDescent="0.25">
      <c r="A2510">
        <v>1</v>
      </c>
      <c r="B2510" t="s">
        <v>28</v>
      </c>
      <c r="C2510" t="s">
        <v>25</v>
      </c>
      <c r="D2510">
        <v>423.74</v>
      </c>
      <c r="E2510">
        <v>885</v>
      </c>
      <c r="F2510">
        <v>574020</v>
      </c>
      <c r="G2510">
        <v>0.03</v>
      </c>
      <c r="H2510">
        <v>17220.599999999999</v>
      </c>
      <c r="I2510">
        <v>4.5999999999999996</v>
      </c>
      <c r="J2510">
        <v>1.5933333333333299</v>
      </c>
      <c r="K2510">
        <v>1000</v>
      </c>
      <c r="L2510">
        <v>768504.5</v>
      </c>
      <c r="M2510">
        <v>3842.5225</v>
      </c>
      <c r="N2510">
        <v>3788.5320000000002</v>
      </c>
      <c r="O2510">
        <v>384117.76171250001</v>
      </c>
      <c r="P2510">
        <v>32984.424825214999</v>
      </c>
      <c r="Q2510">
        <v>65945.768631408995</v>
      </c>
      <c r="R2510">
        <v>2194.9293417665699</v>
      </c>
      <c r="S2510">
        <v>1978.3730589422701</v>
      </c>
      <c r="T2510">
        <v>19783.730589422699</v>
      </c>
      <c r="U2510">
        <v>34962.797884157299</v>
      </c>
      <c r="V2510" s="1">
        <v>5830.0647052654203</v>
      </c>
      <c r="W2510">
        <v>-25152.906041986302</v>
      </c>
      <c r="X2510">
        <v>-48725.168631408997</v>
      </c>
    </row>
    <row r="2511" spans="1:24" x14ac:dyDescent="0.25">
      <c r="A2511">
        <v>1</v>
      </c>
      <c r="B2511" t="s">
        <v>28</v>
      </c>
      <c r="C2511" t="s">
        <v>25</v>
      </c>
      <c r="D2511">
        <v>423.74</v>
      </c>
      <c r="E2511">
        <v>885</v>
      </c>
      <c r="F2511">
        <v>574020</v>
      </c>
      <c r="G2511">
        <v>0.03</v>
      </c>
      <c r="H2511">
        <v>17220.599999999999</v>
      </c>
      <c r="I2511">
        <v>6.4</v>
      </c>
      <c r="J2511">
        <v>1.85</v>
      </c>
      <c r="K2511">
        <v>1000</v>
      </c>
      <c r="L2511">
        <v>892301.25</v>
      </c>
      <c r="M2511">
        <v>4461.5062500000004</v>
      </c>
      <c r="N2511">
        <v>3788.5320000000002</v>
      </c>
      <c r="O2511">
        <v>445994.47228125</v>
      </c>
      <c r="P2511">
        <v>38297.815435134602</v>
      </c>
      <c r="Q2511">
        <v>76568.831779146494</v>
      </c>
      <c r="R2511">
        <v>2548.5058256913098</v>
      </c>
      <c r="S2511">
        <v>2297.0649533743899</v>
      </c>
      <c r="T2511">
        <v>22970.649533743901</v>
      </c>
      <c r="U2511">
        <v>40594.880388509002</v>
      </c>
      <c r="V2511" s="1">
        <v>3384.90114523497</v>
      </c>
      <c r="W2511">
        <v>-32589.050245402501</v>
      </c>
      <c r="X2511">
        <v>-59348.231779146503</v>
      </c>
    </row>
    <row r="2512" spans="1:24" x14ac:dyDescent="0.25">
      <c r="A2512">
        <v>1</v>
      </c>
      <c r="B2512" t="s">
        <v>28</v>
      </c>
      <c r="C2512" t="s">
        <v>25</v>
      </c>
      <c r="D2512">
        <v>423.74</v>
      </c>
      <c r="E2512">
        <v>885</v>
      </c>
      <c r="F2512">
        <v>574020</v>
      </c>
      <c r="G2512">
        <v>0.03</v>
      </c>
      <c r="H2512">
        <v>17220.599999999999</v>
      </c>
      <c r="I2512">
        <v>8.1999999999999993</v>
      </c>
      <c r="J2512">
        <v>2.33</v>
      </c>
      <c r="K2512">
        <v>1000</v>
      </c>
      <c r="L2512">
        <v>1123817.25</v>
      </c>
      <c r="M2512">
        <v>5619.0862500000003</v>
      </c>
      <c r="N2512">
        <v>3788.5320000000002</v>
      </c>
      <c r="O2512">
        <v>561711.95698124997</v>
      </c>
      <c r="P2512">
        <v>48234.545926412698</v>
      </c>
      <c r="Q2512">
        <v>96435.339484006094</v>
      </c>
      <c r="R2512">
        <v>3209.7397696544599</v>
      </c>
      <c r="S2512">
        <v>2893.06018452018</v>
      </c>
      <c r="T2512">
        <v>28930.6018452018</v>
      </c>
      <c r="U2512">
        <v>51127.606110932902</v>
      </c>
      <c r="V2512" s="1">
        <v>-1187.87226573111</v>
      </c>
      <c r="W2512">
        <v>-46495.6056388043</v>
      </c>
      <c r="X2512">
        <v>-79214.739484006102</v>
      </c>
    </row>
    <row r="2513" spans="1:24" x14ac:dyDescent="0.25">
      <c r="A2513">
        <v>1</v>
      </c>
      <c r="B2513" t="s">
        <v>28</v>
      </c>
      <c r="C2513" t="s">
        <v>26</v>
      </c>
      <c r="D2513">
        <v>423.74</v>
      </c>
      <c r="E2513">
        <v>885</v>
      </c>
      <c r="F2513">
        <v>656889</v>
      </c>
      <c r="G2513">
        <v>0.03</v>
      </c>
      <c r="H2513">
        <v>19706.669999999998</v>
      </c>
      <c r="I2513">
        <v>4.5999999999999996</v>
      </c>
      <c r="J2513">
        <v>1.7333333333333301</v>
      </c>
      <c r="K2513">
        <v>1000</v>
      </c>
      <c r="L2513">
        <v>836030</v>
      </c>
      <c r="M2513">
        <v>4180.1499999999996</v>
      </c>
      <c r="N2513">
        <v>4335.4674000000005</v>
      </c>
      <c r="O2513">
        <v>417868.69475000002</v>
      </c>
      <c r="P2513">
        <v>35882.637885171098</v>
      </c>
      <c r="Q2513">
        <v>71740.166711993093</v>
      </c>
      <c r="R2513">
        <v>2387.7892420891499</v>
      </c>
      <c r="S2513">
        <v>2152.20500135979</v>
      </c>
      <c r="T2513">
        <v>21522.050013597898</v>
      </c>
      <c r="U2513">
        <v>38034.842886530903</v>
      </c>
      <c r="V2513" s="1">
        <v>7529.3445270669999</v>
      </c>
      <c r="W2513">
        <v>-26175.979298395199</v>
      </c>
      <c r="X2513">
        <v>-52033.496711993103</v>
      </c>
    </row>
    <row r="2514" spans="1:24" x14ac:dyDescent="0.25">
      <c r="A2514">
        <v>1</v>
      </c>
      <c r="B2514" t="s">
        <v>28</v>
      </c>
      <c r="C2514" t="s">
        <v>26</v>
      </c>
      <c r="D2514">
        <v>423.74</v>
      </c>
      <c r="E2514">
        <v>885</v>
      </c>
      <c r="F2514">
        <v>656889</v>
      </c>
      <c r="G2514">
        <v>0.03</v>
      </c>
      <c r="H2514">
        <v>19706.669999999998</v>
      </c>
      <c r="I2514">
        <v>6.4</v>
      </c>
      <c r="J2514">
        <v>1.92166666666667</v>
      </c>
      <c r="K2514">
        <v>1000</v>
      </c>
      <c r="L2514">
        <v>926867.875</v>
      </c>
      <c r="M2514">
        <v>4634.3393749999996</v>
      </c>
      <c r="N2514">
        <v>4335.4674000000005</v>
      </c>
      <c r="O2514">
        <v>463271.73562187498</v>
      </c>
      <c r="P2514">
        <v>39781.4245015407</v>
      </c>
      <c r="Q2514">
        <v>79535.011748969206</v>
      </c>
      <c r="R2514">
        <v>2647.2317270469198</v>
      </c>
      <c r="S2514">
        <v>2386.0503524690798</v>
      </c>
      <c r="T2514">
        <v>23860.503524690801</v>
      </c>
      <c r="U2514">
        <v>42167.474854009801</v>
      </c>
      <c r="V2514" s="1">
        <v>5735.1660706810098</v>
      </c>
      <c r="W2514">
        <v>-31632.3708242785</v>
      </c>
      <c r="X2514">
        <v>-59828.3417489692</v>
      </c>
    </row>
    <row r="2515" spans="1:24" x14ac:dyDescent="0.25">
      <c r="A2515">
        <v>1</v>
      </c>
      <c r="B2515" t="s">
        <v>28</v>
      </c>
      <c r="C2515" t="s">
        <v>26</v>
      </c>
      <c r="D2515">
        <v>423.74</v>
      </c>
      <c r="E2515">
        <v>885</v>
      </c>
      <c r="F2515">
        <v>656889</v>
      </c>
      <c r="G2515">
        <v>0.03</v>
      </c>
      <c r="H2515">
        <v>19706.669999999998</v>
      </c>
      <c r="I2515">
        <v>8.1999999999999993</v>
      </c>
      <c r="J2515">
        <v>2.11</v>
      </c>
      <c r="K2515">
        <v>1000</v>
      </c>
      <c r="L2515">
        <v>1017705.75</v>
      </c>
      <c r="M2515">
        <v>5088.5287500000004</v>
      </c>
      <c r="N2515">
        <v>4335.4674000000005</v>
      </c>
      <c r="O2515">
        <v>508674.77649374999</v>
      </c>
      <c r="P2515">
        <v>43680.211117910301</v>
      </c>
      <c r="Q2515">
        <v>87329.856785945405</v>
      </c>
      <c r="R2515">
        <v>2906.6742120046802</v>
      </c>
      <c r="S2515">
        <v>2619.8957035783601</v>
      </c>
      <c r="T2515">
        <v>26198.957035783598</v>
      </c>
      <c r="U2515">
        <v>46300.106821488604</v>
      </c>
      <c r="V2515" s="1">
        <v>3940.9876142950202</v>
      </c>
      <c r="W2515">
        <v>-37088.7623501618</v>
      </c>
      <c r="X2515">
        <v>-67623.186785945407</v>
      </c>
    </row>
    <row r="2516" spans="1:24" x14ac:dyDescent="0.25">
      <c r="A2516">
        <v>1</v>
      </c>
      <c r="B2516" t="s">
        <v>29</v>
      </c>
      <c r="C2516" t="s">
        <v>25</v>
      </c>
      <c r="D2516">
        <v>423.74</v>
      </c>
      <c r="E2516">
        <v>885</v>
      </c>
      <c r="F2516">
        <v>613342</v>
      </c>
      <c r="G2516">
        <v>0.03</v>
      </c>
      <c r="H2516">
        <v>18400.259999999998</v>
      </c>
      <c r="I2516">
        <v>4.5999999999999996</v>
      </c>
      <c r="J2516">
        <v>1.5933333333333299</v>
      </c>
      <c r="K2516">
        <v>1000</v>
      </c>
      <c r="L2516">
        <v>768504.5</v>
      </c>
      <c r="M2516">
        <v>3842.5225</v>
      </c>
      <c r="N2516">
        <v>4048.0572000000002</v>
      </c>
      <c r="O2516">
        <v>384117.76171250001</v>
      </c>
      <c r="P2516">
        <v>32984.424825214999</v>
      </c>
      <c r="Q2516">
        <v>65945.768631408995</v>
      </c>
      <c r="R2516">
        <v>2194.9293417665699</v>
      </c>
      <c r="S2516">
        <v>1978.3730589422701</v>
      </c>
      <c r="T2516">
        <v>19783.730589422699</v>
      </c>
      <c r="U2516">
        <v>34962.797884157299</v>
      </c>
      <c r="V2516" s="1">
        <v>7269.2499052654202</v>
      </c>
      <c r="W2516">
        <v>-23713.720841986298</v>
      </c>
      <c r="X2516">
        <v>-47545.508631409</v>
      </c>
    </row>
    <row r="2517" spans="1:24" x14ac:dyDescent="0.25">
      <c r="A2517">
        <v>1</v>
      </c>
      <c r="B2517" t="s">
        <v>29</v>
      </c>
      <c r="C2517" t="s">
        <v>25</v>
      </c>
      <c r="D2517">
        <v>423.74</v>
      </c>
      <c r="E2517">
        <v>885</v>
      </c>
      <c r="F2517">
        <v>613342</v>
      </c>
      <c r="G2517">
        <v>0.03</v>
      </c>
      <c r="H2517">
        <v>18400.259999999998</v>
      </c>
      <c r="I2517">
        <v>6.4</v>
      </c>
      <c r="J2517">
        <v>1.85</v>
      </c>
      <c r="K2517">
        <v>1000</v>
      </c>
      <c r="L2517">
        <v>892301.25</v>
      </c>
      <c r="M2517">
        <v>4461.5062500000004</v>
      </c>
      <c r="N2517">
        <v>4048.0572000000002</v>
      </c>
      <c r="O2517">
        <v>445994.47228125</v>
      </c>
      <c r="P2517">
        <v>38297.815435134602</v>
      </c>
      <c r="Q2517">
        <v>76568.831779146494</v>
      </c>
      <c r="R2517">
        <v>2548.5058256913098</v>
      </c>
      <c r="S2517">
        <v>2297.0649533743899</v>
      </c>
      <c r="T2517">
        <v>22970.649533743901</v>
      </c>
      <c r="U2517">
        <v>40594.880388509002</v>
      </c>
      <c r="V2517" s="1">
        <v>4824.0863452349704</v>
      </c>
      <c r="W2517">
        <v>-31149.865045402501</v>
      </c>
      <c r="X2517">
        <v>-58168.571779146499</v>
      </c>
    </row>
    <row r="2518" spans="1:24" x14ac:dyDescent="0.25">
      <c r="A2518">
        <v>1</v>
      </c>
      <c r="B2518" t="s">
        <v>29</v>
      </c>
      <c r="C2518" t="s">
        <v>25</v>
      </c>
      <c r="D2518">
        <v>423.74</v>
      </c>
      <c r="E2518">
        <v>885</v>
      </c>
      <c r="F2518">
        <v>613342</v>
      </c>
      <c r="G2518">
        <v>0.03</v>
      </c>
      <c r="H2518">
        <v>18400.259999999998</v>
      </c>
      <c r="I2518">
        <v>8.1999999999999993</v>
      </c>
      <c r="J2518">
        <v>2.33</v>
      </c>
      <c r="K2518">
        <v>1000</v>
      </c>
      <c r="L2518">
        <v>1123817.25</v>
      </c>
      <c r="M2518">
        <v>5619.0862500000003</v>
      </c>
      <c r="N2518">
        <v>4048.0572000000002</v>
      </c>
      <c r="O2518">
        <v>561711.95698124997</v>
      </c>
      <c r="P2518">
        <v>48234.545926412698</v>
      </c>
      <c r="Q2518">
        <v>96435.339484006094</v>
      </c>
      <c r="R2518">
        <v>3209.7397696544599</v>
      </c>
      <c r="S2518">
        <v>2893.06018452018</v>
      </c>
      <c r="T2518">
        <v>28930.6018452018</v>
      </c>
      <c r="U2518">
        <v>51127.606110932902</v>
      </c>
      <c r="V2518" s="1">
        <v>251.312934268899</v>
      </c>
      <c r="W2518">
        <v>-45056.4204388043</v>
      </c>
      <c r="X2518">
        <v>-78035.079484006099</v>
      </c>
    </row>
    <row r="2519" spans="1:24" x14ac:dyDescent="0.25">
      <c r="A2519">
        <v>1</v>
      </c>
      <c r="B2519" t="s">
        <v>29</v>
      </c>
      <c r="C2519" t="s">
        <v>26</v>
      </c>
      <c r="D2519">
        <v>423.74</v>
      </c>
      <c r="E2519">
        <v>885</v>
      </c>
      <c r="F2519">
        <v>712873</v>
      </c>
      <c r="G2519">
        <v>0.03</v>
      </c>
      <c r="H2519">
        <v>21386.19</v>
      </c>
      <c r="I2519">
        <v>4.5999999999999996</v>
      </c>
      <c r="J2519">
        <v>1.7333333333333301</v>
      </c>
      <c r="K2519">
        <v>1000</v>
      </c>
      <c r="L2519">
        <v>836030</v>
      </c>
      <c r="M2519">
        <v>4180.1499999999996</v>
      </c>
      <c r="N2519">
        <v>4704.9618</v>
      </c>
      <c r="O2519">
        <v>417868.69475000002</v>
      </c>
      <c r="P2519">
        <v>35882.637885171098</v>
      </c>
      <c r="Q2519">
        <v>71740.166711993093</v>
      </c>
      <c r="R2519">
        <v>2387.7892420891499</v>
      </c>
      <c r="S2519">
        <v>2152.20500135979</v>
      </c>
      <c r="T2519">
        <v>21522.050013597898</v>
      </c>
      <c r="U2519">
        <v>38034.842886530903</v>
      </c>
      <c r="V2519" s="1">
        <v>9578.358927067</v>
      </c>
      <c r="W2519">
        <v>-24126.964898395199</v>
      </c>
      <c r="X2519">
        <v>-50353.976711993098</v>
      </c>
    </row>
    <row r="2520" spans="1:24" x14ac:dyDescent="0.25">
      <c r="A2520">
        <v>1</v>
      </c>
      <c r="B2520" t="s">
        <v>29</v>
      </c>
      <c r="C2520" t="s">
        <v>26</v>
      </c>
      <c r="D2520">
        <v>423.74</v>
      </c>
      <c r="E2520">
        <v>885</v>
      </c>
      <c r="F2520">
        <v>712873</v>
      </c>
      <c r="G2520">
        <v>0.03</v>
      </c>
      <c r="H2520">
        <v>21386.19</v>
      </c>
      <c r="I2520">
        <v>6.4</v>
      </c>
      <c r="J2520">
        <v>1.92166666666667</v>
      </c>
      <c r="K2520">
        <v>1000</v>
      </c>
      <c r="L2520">
        <v>926867.875</v>
      </c>
      <c r="M2520">
        <v>4634.3393749999996</v>
      </c>
      <c r="N2520">
        <v>4704.9618</v>
      </c>
      <c r="O2520">
        <v>463271.73562187498</v>
      </c>
      <c r="P2520">
        <v>39781.4245015407</v>
      </c>
      <c r="Q2520">
        <v>79535.011748969206</v>
      </c>
      <c r="R2520">
        <v>2647.2317270469198</v>
      </c>
      <c r="S2520">
        <v>2386.0503524690798</v>
      </c>
      <c r="T2520">
        <v>23860.503524690801</v>
      </c>
      <c r="U2520">
        <v>42167.474854009801</v>
      </c>
      <c r="V2520" s="1">
        <v>7784.1804706810099</v>
      </c>
      <c r="W2520">
        <v>-29583.3564242785</v>
      </c>
      <c r="X2520">
        <v>-58148.821748969203</v>
      </c>
    </row>
    <row r="2521" spans="1:24" x14ac:dyDescent="0.25">
      <c r="A2521">
        <v>1</v>
      </c>
      <c r="B2521" t="s">
        <v>29</v>
      </c>
      <c r="C2521" t="s">
        <v>26</v>
      </c>
      <c r="D2521">
        <v>423.74</v>
      </c>
      <c r="E2521">
        <v>885</v>
      </c>
      <c r="F2521">
        <v>712873</v>
      </c>
      <c r="G2521">
        <v>0.03</v>
      </c>
      <c r="H2521">
        <v>21386.19</v>
      </c>
      <c r="I2521">
        <v>8.1999999999999993</v>
      </c>
      <c r="J2521">
        <v>2.11</v>
      </c>
      <c r="K2521">
        <v>1000</v>
      </c>
      <c r="L2521">
        <v>1017705.75</v>
      </c>
      <c r="M2521">
        <v>5088.5287500000004</v>
      </c>
      <c r="N2521">
        <v>4704.9618</v>
      </c>
      <c r="O2521">
        <v>508674.77649374999</v>
      </c>
      <c r="P2521">
        <v>43680.211117910301</v>
      </c>
      <c r="Q2521">
        <v>87329.856785945405</v>
      </c>
      <c r="R2521">
        <v>2906.6742120046802</v>
      </c>
      <c r="S2521">
        <v>2619.8957035783601</v>
      </c>
      <c r="T2521">
        <v>26198.957035783598</v>
      </c>
      <c r="U2521">
        <v>46300.106821488604</v>
      </c>
      <c r="V2521" s="1">
        <v>5990.0020142950198</v>
      </c>
      <c r="W2521">
        <v>-35039.7479501618</v>
      </c>
      <c r="X2521">
        <v>-65943.666785945403</v>
      </c>
    </row>
    <row r="2522" spans="1:24" x14ac:dyDescent="0.25">
      <c r="A2522">
        <v>0</v>
      </c>
      <c r="B2522" t="s">
        <v>24</v>
      </c>
      <c r="C2522" t="s">
        <v>25</v>
      </c>
      <c r="D2522">
        <v>0</v>
      </c>
      <c r="E2522">
        <v>0</v>
      </c>
      <c r="F2522">
        <v>0</v>
      </c>
      <c r="G2522">
        <v>3.5000000000000003E-2</v>
      </c>
      <c r="H2522">
        <v>0</v>
      </c>
      <c r="I2522">
        <v>4.5999999999999996</v>
      </c>
      <c r="J2522">
        <v>1.5933333333333299</v>
      </c>
      <c r="K2522">
        <v>1000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 s="1">
        <v>0</v>
      </c>
      <c r="W2522">
        <v>0</v>
      </c>
      <c r="X2522">
        <v>0</v>
      </c>
    </row>
    <row r="2523" spans="1:24" x14ac:dyDescent="0.25">
      <c r="A2523">
        <v>0</v>
      </c>
      <c r="B2523" t="s">
        <v>24</v>
      </c>
      <c r="C2523" t="s">
        <v>25</v>
      </c>
      <c r="D2523">
        <v>0</v>
      </c>
      <c r="E2523">
        <v>0</v>
      </c>
      <c r="F2523">
        <v>0</v>
      </c>
      <c r="G2523">
        <v>3.5000000000000003E-2</v>
      </c>
      <c r="H2523">
        <v>0</v>
      </c>
      <c r="I2523">
        <v>6.4</v>
      </c>
      <c r="J2523">
        <v>1.85</v>
      </c>
      <c r="K2523">
        <v>1000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 s="1">
        <v>0</v>
      </c>
      <c r="W2523">
        <v>0</v>
      </c>
      <c r="X2523">
        <v>0</v>
      </c>
    </row>
    <row r="2524" spans="1:24" x14ac:dyDescent="0.25">
      <c r="A2524">
        <v>0</v>
      </c>
      <c r="B2524" t="s">
        <v>24</v>
      </c>
      <c r="C2524" t="s">
        <v>25</v>
      </c>
      <c r="D2524">
        <v>0</v>
      </c>
      <c r="E2524">
        <v>0</v>
      </c>
      <c r="F2524">
        <v>0</v>
      </c>
      <c r="G2524">
        <v>3.5000000000000003E-2</v>
      </c>
      <c r="H2524">
        <v>0</v>
      </c>
      <c r="I2524">
        <v>8.1999999999999993</v>
      </c>
      <c r="J2524">
        <v>2.33</v>
      </c>
      <c r="K2524">
        <v>1000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 s="1">
        <v>0</v>
      </c>
      <c r="W2524">
        <v>0</v>
      </c>
      <c r="X2524">
        <v>0</v>
      </c>
    </row>
    <row r="2525" spans="1:24" x14ac:dyDescent="0.25">
      <c r="A2525">
        <v>0</v>
      </c>
      <c r="B2525" t="s">
        <v>24</v>
      </c>
      <c r="C2525" t="s">
        <v>26</v>
      </c>
      <c r="D2525">
        <v>0</v>
      </c>
      <c r="E2525">
        <v>0</v>
      </c>
      <c r="F2525">
        <v>0</v>
      </c>
      <c r="G2525">
        <v>3.5000000000000003E-2</v>
      </c>
      <c r="H2525">
        <v>0</v>
      </c>
      <c r="I2525">
        <v>4.5999999999999996</v>
      </c>
      <c r="J2525">
        <v>1.7333333333333301</v>
      </c>
      <c r="K2525">
        <v>1000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 s="1">
        <v>0</v>
      </c>
      <c r="W2525">
        <v>0</v>
      </c>
      <c r="X2525">
        <v>0</v>
      </c>
    </row>
    <row r="2526" spans="1:24" x14ac:dyDescent="0.25">
      <c r="A2526">
        <v>0</v>
      </c>
      <c r="B2526" t="s">
        <v>24</v>
      </c>
      <c r="C2526" t="s">
        <v>26</v>
      </c>
      <c r="D2526">
        <v>0</v>
      </c>
      <c r="E2526">
        <v>0</v>
      </c>
      <c r="F2526">
        <v>0</v>
      </c>
      <c r="G2526">
        <v>3.5000000000000003E-2</v>
      </c>
      <c r="H2526">
        <v>0</v>
      </c>
      <c r="I2526">
        <v>6.4</v>
      </c>
      <c r="J2526">
        <v>1.92166666666667</v>
      </c>
      <c r="K2526">
        <v>1000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 s="1">
        <v>0</v>
      </c>
      <c r="W2526">
        <v>0</v>
      </c>
      <c r="X2526">
        <v>0</v>
      </c>
    </row>
    <row r="2527" spans="1:24" x14ac:dyDescent="0.25">
      <c r="A2527">
        <v>0</v>
      </c>
      <c r="B2527" t="s">
        <v>24</v>
      </c>
      <c r="C2527" t="s">
        <v>26</v>
      </c>
      <c r="D2527">
        <v>0</v>
      </c>
      <c r="E2527">
        <v>0</v>
      </c>
      <c r="F2527">
        <v>0</v>
      </c>
      <c r="G2527">
        <v>3.5000000000000003E-2</v>
      </c>
      <c r="H2527">
        <v>0</v>
      </c>
      <c r="I2527">
        <v>8.1999999999999993</v>
      </c>
      <c r="J2527">
        <v>2.11</v>
      </c>
      <c r="K2527">
        <v>1000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 s="1">
        <v>0</v>
      </c>
      <c r="W2527">
        <v>0</v>
      </c>
      <c r="X2527">
        <v>0</v>
      </c>
    </row>
    <row r="2528" spans="1:24" x14ac:dyDescent="0.25">
      <c r="A2528">
        <v>0</v>
      </c>
      <c r="B2528" t="s">
        <v>27</v>
      </c>
      <c r="C2528" t="s">
        <v>25</v>
      </c>
      <c r="D2528">
        <v>0</v>
      </c>
      <c r="E2528">
        <v>0</v>
      </c>
      <c r="F2528">
        <v>0</v>
      </c>
      <c r="G2528">
        <v>3.5000000000000003E-2</v>
      </c>
      <c r="H2528">
        <v>0</v>
      </c>
      <c r="I2528">
        <v>4.5999999999999996</v>
      </c>
      <c r="J2528">
        <v>1.5933333333333299</v>
      </c>
      <c r="K2528">
        <v>1000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 s="1">
        <v>0</v>
      </c>
      <c r="W2528">
        <v>0</v>
      </c>
      <c r="X2528">
        <v>0</v>
      </c>
    </row>
    <row r="2529" spans="1:24" x14ac:dyDescent="0.25">
      <c r="A2529">
        <v>0</v>
      </c>
      <c r="B2529" t="s">
        <v>27</v>
      </c>
      <c r="C2529" t="s">
        <v>25</v>
      </c>
      <c r="D2529">
        <v>0</v>
      </c>
      <c r="E2529">
        <v>0</v>
      </c>
      <c r="F2529">
        <v>0</v>
      </c>
      <c r="G2529">
        <v>3.5000000000000003E-2</v>
      </c>
      <c r="H2529">
        <v>0</v>
      </c>
      <c r="I2529">
        <v>6.4</v>
      </c>
      <c r="J2529">
        <v>1.85</v>
      </c>
      <c r="K2529">
        <v>1000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 s="1">
        <v>0</v>
      </c>
      <c r="W2529">
        <v>0</v>
      </c>
      <c r="X2529">
        <v>0</v>
      </c>
    </row>
    <row r="2530" spans="1:24" x14ac:dyDescent="0.25">
      <c r="A2530">
        <v>0</v>
      </c>
      <c r="B2530" t="s">
        <v>27</v>
      </c>
      <c r="C2530" t="s">
        <v>25</v>
      </c>
      <c r="D2530">
        <v>0</v>
      </c>
      <c r="E2530">
        <v>0</v>
      </c>
      <c r="F2530">
        <v>0</v>
      </c>
      <c r="G2530">
        <v>3.5000000000000003E-2</v>
      </c>
      <c r="H2530">
        <v>0</v>
      </c>
      <c r="I2530">
        <v>8.1999999999999993</v>
      </c>
      <c r="J2530">
        <v>2.33</v>
      </c>
      <c r="K2530">
        <v>1000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 s="1">
        <v>0</v>
      </c>
      <c r="W2530">
        <v>0</v>
      </c>
      <c r="X2530">
        <v>0</v>
      </c>
    </row>
    <row r="2531" spans="1:24" x14ac:dyDescent="0.25">
      <c r="A2531">
        <v>0</v>
      </c>
      <c r="B2531" t="s">
        <v>27</v>
      </c>
      <c r="C2531" t="s">
        <v>26</v>
      </c>
      <c r="D2531">
        <v>0</v>
      </c>
      <c r="E2531">
        <v>0</v>
      </c>
      <c r="F2531">
        <v>0</v>
      </c>
      <c r="G2531">
        <v>3.5000000000000003E-2</v>
      </c>
      <c r="H2531">
        <v>0</v>
      </c>
      <c r="I2531">
        <v>4.5999999999999996</v>
      </c>
      <c r="J2531">
        <v>1.7333333333333301</v>
      </c>
      <c r="K2531">
        <v>1000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 s="1">
        <v>0</v>
      </c>
      <c r="W2531">
        <v>0</v>
      </c>
      <c r="X2531">
        <v>0</v>
      </c>
    </row>
    <row r="2532" spans="1:24" x14ac:dyDescent="0.25">
      <c r="A2532">
        <v>0</v>
      </c>
      <c r="B2532" t="s">
        <v>27</v>
      </c>
      <c r="C2532" t="s">
        <v>26</v>
      </c>
      <c r="D2532">
        <v>0</v>
      </c>
      <c r="E2532">
        <v>0</v>
      </c>
      <c r="F2532">
        <v>0</v>
      </c>
      <c r="G2532">
        <v>3.5000000000000003E-2</v>
      </c>
      <c r="H2532">
        <v>0</v>
      </c>
      <c r="I2532">
        <v>6.4</v>
      </c>
      <c r="J2532">
        <v>1.92166666666667</v>
      </c>
      <c r="K2532">
        <v>1000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s="1">
        <v>0</v>
      </c>
      <c r="W2532">
        <v>0</v>
      </c>
      <c r="X2532">
        <v>0</v>
      </c>
    </row>
    <row r="2533" spans="1:24" x14ac:dyDescent="0.25">
      <c r="A2533">
        <v>0</v>
      </c>
      <c r="B2533" t="s">
        <v>27</v>
      </c>
      <c r="C2533" t="s">
        <v>26</v>
      </c>
      <c r="D2533">
        <v>0</v>
      </c>
      <c r="E2533">
        <v>0</v>
      </c>
      <c r="F2533">
        <v>0</v>
      </c>
      <c r="G2533">
        <v>3.5000000000000003E-2</v>
      </c>
      <c r="H2533">
        <v>0</v>
      </c>
      <c r="I2533">
        <v>8.1999999999999993</v>
      </c>
      <c r="J2533">
        <v>2.11</v>
      </c>
      <c r="K2533">
        <v>1000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 s="1">
        <v>0</v>
      </c>
      <c r="W2533">
        <v>0</v>
      </c>
      <c r="X2533">
        <v>0</v>
      </c>
    </row>
    <row r="2534" spans="1:24" x14ac:dyDescent="0.25">
      <c r="A2534">
        <v>0</v>
      </c>
      <c r="B2534" t="s">
        <v>28</v>
      </c>
      <c r="C2534" t="s">
        <v>25</v>
      </c>
      <c r="D2534">
        <v>0</v>
      </c>
      <c r="E2534">
        <v>0</v>
      </c>
      <c r="F2534">
        <v>0</v>
      </c>
      <c r="G2534">
        <v>3.5000000000000003E-2</v>
      </c>
      <c r="H2534">
        <v>0</v>
      </c>
      <c r="I2534">
        <v>4.5999999999999996</v>
      </c>
      <c r="J2534">
        <v>1.5933333333333299</v>
      </c>
      <c r="K2534">
        <v>1000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 s="1">
        <v>0</v>
      </c>
      <c r="W2534">
        <v>0</v>
      </c>
      <c r="X2534">
        <v>0</v>
      </c>
    </row>
    <row r="2535" spans="1:24" x14ac:dyDescent="0.25">
      <c r="A2535">
        <v>0</v>
      </c>
      <c r="B2535" t="s">
        <v>28</v>
      </c>
      <c r="C2535" t="s">
        <v>25</v>
      </c>
      <c r="D2535">
        <v>0</v>
      </c>
      <c r="E2535">
        <v>0</v>
      </c>
      <c r="F2535">
        <v>0</v>
      </c>
      <c r="G2535">
        <v>3.5000000000000003E-2</v>
      </c>
      <c r="H2535">
        <v>0</v>
      </c>
      <c r="I2535">
        <v>6.4</v>
      </c>
      <c r="J2535">
        <v>1.85</v>
      </c>
      <c r="K2535">
        <v>1000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 s="1">
        <v>0</v>
      </c>
      <c r="W2535">
        <v>0</v>
      </c>
      <c r="X2535">
        <v>0</v>
      </c>
    </row>
    <row r="2536" spans="1:24" x14ac:dyDescent="0.25">
      <c r="A2536">
        <v>0</v>
      </c>
      <c r="B2536" t="s">
        <v>28</v>
      </c>
      <c r="C2536" t="s">
        <v>25</v>
      </c>
      <c r="D2536">
        <v>0</v>
      </c>
      <c r="E2536">
        <v>0</v>
      </c>
      <c r="F2536">
        <v>0</v>
      </c>
      <c r="G2536">
        <v>3.5000000000000003E-2</v>
      </c>
      <c r="H2536">
        <v>0</v>
      </c>
      <c r="I2536">
        <v>8.1999999999999993</v>
      </c>
      <c r="J2536">
        <v>2.33</v>
      </c>
      <c r="K2536">
        <v>1000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s="1">
        <v>0</v>
      </c>
      <c r="W2536">
        <v>0</v>
      </c>
      <c r="X2536">
        <v>0</v>
      </c>
    </row>
    <row r="2537" spans="1:24" x14ac:dyDescent="0.25">
      <c r="A2537">
        <v>0</v>
      </c>
      <c r="B2537" t="s">
        <v>28</v>
      </c>
      <c r="C2537" t="s">
        <v>26</v>
      </c>
      <c r="D2537">
        <v>0</v>
      </c>
      <c r="E2537">
        <v>0</v>
      </c>
      <c r="F2537">
        <v>0</v>
      </c>
      <c r="G2537">
        <v>3.5000000000000003E-2</v>
      </c>
      <c r="H2537">
        <v>0</v>
      </c>
      <c r="I2537">
        <v>4.5999999999999996</v>
      </c>
      <c r="J2537">
        <v>1.7333333333333301</v>
      </c>
      <c r="K2537">
        <v>1000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 s="1">
        <v>0</v>
      </c>
      <c r="W2537">
        <v>0</v>
      </c>
      <c r="X2537">
        <v>0</v>
      </c>
    </row>
    <row r="2538" spans="1:24" x14ac:dyDescent="0.25">
      <c r="A2538">
        <v>0</v>
      </c>
      <c r="B2538" t="s">
        <v>28</v>
      </c>
      <c r="C2538" t="s">
        <v>26</v>
      </c>
      <c r="D2538">
        <v>0</v>
      </c>
      <c r="E2538">
        <v>0</v>
      </c>
      <c r="F2538">
        <v>0</v>
      </c>
      <c r="G2538">
        <v>3.5000000000000003E-2</v>
      </c>
      <c r="H2538">
        <v>0</v>
      </c>
      <c r="I2538">
        <v>6.4</v>
      </c>
      <c r="J2538">
        <v>1.92166666666667</v>
      </c>
      <c r="K2538">
        <v>1000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 s="1">
        <v>0</v>
      </c>
      <c r="W2538">
        <v>0</v>
      </c>
      <c r="X2538">
        <v>0</v>
      </c>
    </row>
    <row r="2539" spans="1:24" x14ac:dyDescent="0.25">
      <c r="A2539">
        <v>0</v>
      </c>
      <c r="B2539" t="s">
        <v>28</v>
      </c>
      <c r="C2539" t="s">
        <v>26</v>
      </c>
      <c r="D2539">
        <v>0</v>
      </c>
      <c r="E2539">
        <v>0</v>
      </c>
      <c r="F2539">
        <v>0</v>
      </c>
      <c r="G2539">
        <v>3.5000000000000003E-2</v>
      </c>
      <c r="H2539">
        <v>0</v>
      </c>
      <c r="I2539">
        <v>8.1999999999999993</v>
      </c>
      <c r="J2539">
        <v>2.11</v>
      </c>
      <c r="K2539">
        <v>1000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 s="1">
        <v>0</v>
      </c>
      <c r="W2539">
        <v>0</v>
      </c>
      <c r="X2539">
        <v>0</v>
      </c>
    </row>
    <row r="2540" spans="1:24" x14ac:dyDescent="0.25">
      <c r="A2540">
        <v>0</v>
      </c>
      <c r="B2540" t="s">
        <v>29</v>
      </c>
      <c r="C2540" t="s">
        <v>25</v>
      </c>
      <c r="D2540">
        <v>0</v>
      </c>
      <c r="E2540">
        <v>0</v>
      </c>
      <c r="F2540">
        <v>0</v>
      </c>
      <c r="G2540">
        <v>3.5000000000000003E-2</v>
      </c>
      <c r="H2540">
        <v>0</v>
      </c>
      <c r="I2540">
        <v>4.5999999999999996</v>
      </c>
      <c r="J2540">
        <v>1.5933333333333299</v>
      </c>
      <c r="K2540">
        <v>1000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 s="1">
        <v>0</v>
      </c>
      <c r="W2540">
        <v>0</v>
      </c>
      <c r="X2540">
        <v>0</v>
      </c>
    </row>
    <row r="2541" spans="1:24" x14ac:dyDescent="0.25">
      <c r="A2541">
        <v>0</v>
      </c>
      <c r="B2541" t="s">
        <v>29</v>
      </c>
      <c r="C2541" t="s">
        <v>25</v>
      </c>
      <c r="D2541">
        <v>0</v>
      </c>
      <c r="E2541">
        <v>0</v>
      </c>
      <c r="F2541">
        <v>0</v>
      </c>
      <c r="G2541">
        <v>3.5000000000000003E-2</v>
      </c>
      <c r="H2541">
        <v>0</v>
      </c>
      <c r="I2541">
        <v>6.4</v>
      </c>
      <c r="J2541">
        <v>1.85</v>
      </c>
      <c r="K2541">
        <v>1000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 s="1">
        <v>0</v>
      </c>
      <c r="W2541">
        <v>0</v>
      </c>
      <c r="X2541">
        <v>0</v>
      </c>
    </row>
    <row r="2542" spans="1:24" x14ac:dyDescent="0.25">
      <c r="A2542">
        <v>0</v>
      </c>
      <c r="B2542" t="s">
        <v>29</v>
      </c>
      <c r="C2542" t="s">
        <v>25</v>
      </c>
      <c r="D2542">
        <v>0</v>
      </c>
      <c r="E2542">
        <v>0</v>
      </c>
      <c r="F2542">
        <v>0</v>
      </c>
      <c r="G2542">
        <v>3.5000000000000003E-2</v>
      </c>
      <c r="H2542">
        <v>0</v>
      </c>
      <c r="I2542">
        <v>8.1999999999999993</v>
      </c>
      <c r="J2542">
        <v>2.33</v>
      </c>
      <c r="K2542">
        <v>1000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 s="1">
        <v>0</v>
      </c>
      <c r="W2542">
        <v>0</v>
      </c>
      <c r="X2542">
        <v>0</v>
      </c>
    </row>
    <row r="2543" spans="1:24" x14ac:dyDescent="0.25">
      <c r="A2543">
        <v>0</v>
      </c>
      <c r="B2543" t="s">
        <v>29</v>
      </c>
      <c r="C2543" t="s">
        <v>26</v>
      </c>
      <c r="D2543">
        <v>0</v>
      </c>
      <c r="E2543">
        <v>0</v>
      </c>
      <c r="F2543">
        <v>0</v>
      </c>
      <c r="G2543">
        <v>3.5000000000000003E-2</v>
      </c>
      <c r="H2543">
        <v>0</v>
      </c>
      <c r="I2543">
        <v>4.5999999999999996</v>
      </c>
      <c r="J2543">
        <v>1.7333333333333301</v>
      </c>
      <c r="K2543">
        <v>1000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 s="1">
        <v>0</v>
      </c>
      <c r="W2543">
        <v>0</v>
      </c>
      <c r="X2543">
        <v>0</v>
      </c>
    </row>
    <row r="2544" spans="1:24" x14ac:dyDescent="0.25">
      <c r="A2544">
        <v>0</v>
      </c>
      <c r="B2544" t="s">
        <v>29</v>
      </c>
      <c r="C2544" t="s">
        <v>26</v>
      </c>
      <c r="D2544">
        <v>0</v>
      </c>
      <c r="E2544">
        <v>0</v>
      </c>
      <c r="F2544">
        <v>0</v>
      </c>
      <c r="G2544">
        <v>3.5000000000000003E-2</v>
      </c>
      <c r="H2544">
        <v>0</v>
      </c>
      <c r="I2544">
        <v>6.4</v>
      </c>
      <c r="J2544">
        <v>1.92166666666667</v>
      </c>
      <c r="K2544">
        <v>1000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 s="1">
        <v>0</v>
      </c>
      <c r="W2544">
        <v>0</v>
      </c>
      <c r="X2544">
        <v>0</v>
      </c>
    </row>
    <row r="2545" spans="1:24" x14ac:dyDescent="0.25">
      <c r="A2545">
        <v>0</v>
      </c>
      <c r="B2545" t="s">
        <v>29</v>
      </c>
      <c r="C2545" t="s">
        <v>26</v>
      </c>
      <c r="D2545">
        <v>0</v>
      </c>
      <c r="E2545">
        <v>0</v>
      </c>
      <c r="F2545">
        <v>0</v>
      </c>
      <c r="G2545">
        <v>3.5000000000000003E-2</v>
      </c>
      <c r="H2545">
        <v>0</v>
      </c>
      <c r="I2545">
        <v>8.1999999999999993</v>
      </c>
      <c r="J2545">
        <v>2.11</v>
      </c>
      <c r="K2545">
        <v>1000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s="1">
        <v>0</v>
      </c>
      <c r="W2545">
        <v>0</v>
      </c>
      <c r="X2545">
        <v>0</v>
      </c>
    </row>
    <row r="2546" spans="1:24" x14ac:dyDescent="0.25">
      <c r="A2546">
        <v>0.05</v>
      </c>
      <c r="B2546" t="s">
        <v>24</v>
      </c>
      <c r="C2546" t="s">
        <v>25</v>
      </c>
      <c r="D2546">
        <v>0</v>
      </c>
      <c r="E2546">
        <v>0</v>
      </c>
      <c r="F2546">
        <v>0</v>
      </c>
      <c r="G2546">
        <v>3.5000000000000003E-2</v>
      </c>
      <c r="H2546">
        <v>0</v>
      </c>
      <c r="I2546">
        <v>4.5999999999999996</v>
      </c>
      <c r="J2546">
        <v>1.5933333333333299</v>
      </c>
      <c r="K2546">
        <v>1000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 s="1">
        <v>0</v>
      </c>
      <c r="W2546">
        <v>0</v>
      </c>
      <c r="X2546">
        <v>0</v>
      </c>
    </row>
    <row r="2547" spans="1:24" x14ac:dyDescent="0.25">
      <c r="A2547">
        <v>0.05</v>
      </c>
      <c r="B2547" t="s">
        <v>24</v>
      </c>
      <c r="C2547" t="s">
        <v>25</v>
      </c>
      <c r="D2547">
        <v>0</v>
      </c>
      <c r="E2547">
        <v>0</v>
      </c>
      <c r="F2547">
        <v>0</v>
      </c>
      <c r="G2547">
        <v>3.5000000000000003E-2</v>
      </c>
      <c r="H2547">
        <v>0</v>
      </c>
      <c r="I2547">
        <v>6.4</v>
      </c>
      <c r="J2547">
        <v>1.85</v>
      </c>
      <c r="K2547">
        <v>1000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 s="1">
        <v>0</v>
      </c>
      <c r="W2547">
        <v>0</v>
      </c>
      <c r="X2547">
        <v>0</v>
      </c>
    </row>
    <row r="2548" spans="1:24" x14ac:dyDescent="0.25">
      <c r="A2548">
        <v>0.05</v>
      </c>
      <c r="B2548" t="s">
        <v>24</v>
      </c>
      <c r="C2548" t="s">
        <v>25</v>
      </c>
      <c r="D2548">
        <v>0</v>
      </c>
      <c r="E2548">
        <v>0</v>
      </c>
      <c r="F2548">
        <v>0</v>
      </c>
      <c r="G2548">
        <v>3.5000000000000003E-2</v>
      </c>
      <c r="H2548">
        <v>0</v>
      </c>
      <c r="I2548">
        <v>8.1999999999999993</v>
      </c>
      <c r="J2548">
        <v>2.33</v>
      </c>
      <c r="K2548">
        <v>1000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s="1">
        <v>0</v>
      </c>
      <c r="W2548">
        <v>0</v>
      </c>
      <c r="X2548">
        <v>0</v>
      </c>
    </row>
    <row r="2549" spans="1:24" x14ac:dyDescent="0.25">
      <c r="A2549">
        <v>0.05</v>
      </c>
      <c r="B2549" t="s">
        <v>24</v>
      </c>
      <c r="C2549" t="s">
        <v>26</v>
      </c>
      <c r="D2549">
        <v>0</v>
      </c>
      <c r="E2549">
        <v>0</v>
      </c>
      <c r="F2549">
        <v>0</v>
      </c>
      <c r="G2549">
        <v>3.5000000000000003E-2</v>
      </c>
      <c r="H2549">
        <v>0</v>
      </c>
      <c r="I2549">
        <v>4.5999999999999996</v>
      </c>
      <c r="J2549">
        <v>1.7333333333333301</v>
      </c>
      <c r="K2549">
        <v>1000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 s="1">
        <v>0</v>
      </c>
      <c r="W2549">
        <v>0</v>
      </c>
      <c r="X2549">
        <v>0</v>
      </c>
    </row>
    <row r="2550" spans="1:24" x14ac:dyDescent="0.25">
      <c r="A2550">
        <v>0.05</v>
      </c>
      <c r="B2550" t="s">
        <v>24</v>
      </c>
      <c r="C2550" t="s">
        <v>26</v>
      </c>
      <c r="D2550">
        <v>0</v>
      </c>
      <c r="E2550">
        <v>0</v>
      </c>
      <c r="F2550">
        <v>0</v>
      </c>
      <c r="G2550">
        <v>3.5000000000000003E-2</v>
      </c>
      <c r="H2550">
        <v>0</v>
      </c>
      <c r="I2550">
        <v>6.4</v>
      </c>
      <c r="J2550">
        <v>1.92166666666667</v>
      </c>
      <c r="K2550">
        <v>1000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 s="1">
        <v>0</v>
      </c>
      <c r="W2550">
        <v>0</v>
      </c>
      <c r="X2550">
        <v>0</v>
      </c>
    </row>
    <row r="2551" spans="1:24" x14ac:dyDescent="0.25">
      <c r="A2551">
        <v>0.05</v>
      </c>
      <c r="B2551" t="s">
        <v>24</v>
      </c>
      <c r="C2551" t="s">
        <v>26</v>
      </c>
      <c r="D2551">
        <v>0</v>
      </c>
      <c r="E2551">
        <v>0</v>
      </c>
      <c r="F2551">
        <v>0</v>
      </c>
      <c r="G2551">
        <v>3.5000000000000003E-2</v>
      </c>
      <c r="H2551">
        <v>0</v>
      </c>
      <c r="I2551">
        <v>8.1999999999999993</v>
      </c>
      <c r="J2551">
        <v>2.11</v>
      </c>
      <c r="K2551">
        <v>1000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 s="1">
        <v>0</v>
      </c>
      <c r="W2551">
        <v>0</v>
      </c>
      <c r="X2551">
        <v>0</v>
      </c>
    </row>
    <row r="2552" spans="1:24" x14ac:dyDescent="0.25">
      <c r="A2552">
        <v>0.05</v>
      </c>
      <c r="B2552" t="s">
        <v>27</v>
      </c>
      <c r="C2552" t="s">
        <v>25</v>
      </c>
      <c r="D2552">
        <v>0</v>
      </c>
      <c r="E2552">
        <v>0</v>
      </c>
      <c r="F2552">
        <v>0</v>
      </c>
      <c r="G2552">
        <v>3.5000000000000003E-2</v>
      </c>
      <c r="H2552">
        <v>0</v>
      </c>
      <c r="I2552">
        <v>4.5999999999999996</v>
      </c>
      <c r="J2552">
        <v>1.5933333333333299</v>
      </c>
      <c r="K2552">
        <v>1000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 s="1">
        <v>0</v>
      </c>
      <c r="W2552">
        <v>0</v>
      </c>
      <c r="X2552">
        <v>0</v>
      </c>
    </row>
    <row r="2553" spans="1:24" x14ac:dyDescent="0.25">
      <c r="A2553">
        <v>0.05</v>
      </c>
      <c r="B2553" t="s">
        <v>27</v>
      </c>
      <c r="C2553" t="s">
        <v>25</v>
      </c>
      <c r="D2553">
        <v>0</v>
      </c>
      <c r="E2553">
        <v>0</v>
      </c>
      <c r="F2553">
        <v>0</v>
      </c>
      <c r="G2553">
        <v>3.5000000000000003E-2</v>
      </c>
      <c r="H2553">
        <v>0</v>
      </c>
      <c r="I2553">
        <v>6.4</v>
      </c>
      <c r="J2553">
        <v>1.85</v>
      </c>
      <c r="K2553">
        <v>1000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s="1">
        <v>0</v>
      </c>
      <c r="W2553">
        <v>0</v>
      </c>
      <c r="X2553">
        <v>0</v>
      </c>
    </row>
    <row r="2554" spans="1:24" x14ac:dyDescent="0.25">
      <c r="A2554">
        <v>0.05</v>
      </c>
      <c r="B2554" t="s">
        <v>27</v>
      </c>
      <c r="C2554" t="s">
        <v>25</v>
      </c>
      <c r="D2554">
        <v>0</v>
      </c>
      <c r="E2554">
        <v>0</v>
      </c>
      <c r="F2554">
        <v>0</v>
      </c>
      <c r="G2554">
        <v>3.5000000000000003E-2</v>
      </c>
      <c r="H2554">
        <v>0</v>
      </c>
      <c r="I2554">
        <v>8.1999999999999993</v>
      </c>
      <c r="J2554">
        <v>2.33</v>
      </c>
      <c r="K2554">
        <v>1000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 s="1">
        <v>0</v>
      </c>
      <c r="W2554">
        <v>0</v>
      </c>
      <c r="X2554">
        <v>0</v>
      </c>
    </row>
    <row r="2555" spans="1:24" x14ac:dyDescent="0.25">
      <c r="A2555">
        <v>0.05</v>
      </c>
      <c r="B2555" t="s">
        <v>27</v>
      </c>
      <c r="C2555" t="s">
        <v>26</v>
      </c>
      <c r="D2555">
        <v>0</v>
      </c>
      <c r="E2555">
        <v>0</v>
      </c>
      <c r="F2555">
        <v>0</v>
      </c>
      <c r="G2555">
        <v>3.5000000000000003E-2</v>
      </c>
      <c r="H2555">
        <v>0</v>
      </c>
      <c r="I2555">
        <v>4.5999999999999996</v>
      </c>
      <c r="J2555">
        <v>1.7333333333333301</v>
      </c>
      <c r="K2555">
        <v>1000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s="1">
        <v>0</v>
      </c>
      <c r="W2555">
        <v>0</v>
      </c>
      <c r="X2555">
        <v>0</v>
      </c>
    </row>
    <row r="2556" spans="1:24" x14ac:dyDescent="0.25">
      <c r="A2556">
        <v>0.05</v>
      </c>
      <c r="B2556" t="s">
        <v>27</v>
      </c>
      <c r="C2556" t="s">
        <v>26</v>
      </c>
      <c r="D2556">
        <v>0</v>
      </c>
      <c r="E2556">
        <v>0</v>
      </c>
      <c r="F2556">
        <v>0</v>
      </c>
      <c r="G2556">
        <v>3.5000000000000003E-2</v>
      </c>
      <c r="H2556">
        <v>0</v>
      </c>
      <c r="I2556">
        <v>6.4</v>
      </c>
      <c r="J2556">
        <v>1.92166666666667</v>
      </c>
      <c r="K2556">
        <v>1000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s="1">
        <v>0</v>
      </c>
      <c r="W2556">
        <v>0</v>
      </c>
      <c r="X2556">
        <v>0</v>
      </c>
    </row>
    <row r="2557" spans="1:24" x14ac:dyDescent="0.25">
      <c r="A2557">
        <v>0.05</v>
      </c>
      <c r="B2557" t="s">
        <v>27</v>
      </c>
      <c r="C2557" t="s">
        <v>26</v>
      </c>
      <c r="D2557">
        <v>0</v>
      </c>
      <c r="E2557">
        <v>0</v>
      </c>
      <c r="F2557">
        <v>0</v>
      </c>
      <c r="G2557">
        <v>3.5000000000000003E-2</v>
      </c>
      <c r="H2557">
        <v>0</v>
      </c>
      <c r="I2557">
        <v>8.1999999999999993</v>
      </c>
      <c r="J2557">
        <v>2.11</v>
      </c>
      <c r="K2557">
        <v>1000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s="1">
        <v>0</v>
      </c>
      <c r="W2557">
        <v>0</v>
      </c>
      <c r="X2557">
        <v>0</v>
      </c>
    </row>
    <row r="2558" spans="1:24" x14ac:dyDescent="0.25">
      <c r="A2558">
        <v>0.05</v>
      </c>
      <c r="B2558" t="s">
        <v>28</v>
      </c>
      <c r="C2558" t="s">
        <v>25</v>
      </c>
      <c r="D2558">
        <v>0</v>
      </c>
      <c r="E2558">
        <v>0</v>
      </c>
      <c r="F2558">
        <v>0</v>
      </c>
      <c r="G2558">
        <v>3.5000000000000003E-2</v>
      </c>
      <c r="H2558">
        <v>0</v>
      </c>
      <c r="I2558">
        <v>4.5999999999999996</v>
      </c>
      <c r="J2558">
        <v>1.5933333333333299</v>
      </c>
      <c r="K2558">
        <v>1000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s="1">
        <v>0</v>
      </c>
      <c r="W2558">
        <v>0</v>
      </c>
      <c r="X2558">
        <v>0</v>
      </c>
    </row>
    <row r="2559" spans="1:24" x14ac:dyDescent="0.25">
      <c r="A2559">
        <v>0.05</v>
      </c>
      <c r="B2559" t="s">
        <v>28</v>
      </c>
      <c r="C2559" t="s">
        <v>25</v>
      </c>
      <c r="D2559">
        <v>0</v>
      </c>
      <c r="E2559">
        <v>0</v>
      </c>
      <c r="F2559">
        <v>0</v>
      </c>
      <c r="G2559">
        <v>3.5000000000000003E-2</v>
      </c>
      <c r="H2559">
        <v>0</v>
      </c>
      <c r="I2559">
        <v>6.4</v>
      </c>
      <c r="J2559">
        <v>1.85</v>
      </c>
      <c r="K2559">
        <v>1000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 s="1">
        <v>0</v>
      </c>
      <c r="W2559">
        <v>0</v>
      </c>
      <c r="X2559">
        <v>0</v>
      </c>
    </row>
    <row r="2560" spans="1:24" x14ac:dyDescent="0.25">
      <c r="A2560">
        <v>0.05</v>
      </c>
      <c r="B2560" t="s">
        <v>28</v>
      </c>
      <c r="C2560" t="s">
        <v>25</v>
      </c>
      <c r="D2560">
        <v>0</v>
      </c>
      <c r="E2560">
        <v>0</v>
      </c>
      <c r="F2560">
        <v>0</v>
      </c>
      <c r="G2560">
        <v>3.5000000000000003E-2</v>
      </c>
      <c r="H2560">
        <v>0</v>
      </c>
      <c r="I2560">
        <v>8.1999999999999993</v>
      </c>
      <c r="J2560">
        <v>2.33</v>
      </c>
      <c r="K2560">
        <v>1000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 s="1">
        <v>0</v>
      </c>
      <c r="W2560">
        <v>0</v>
      </c>
      <c r="X2560">
        <v>0</v>
      </c>
    </row>
    <row r="2561" spans="1:24" x14ac:dyDescent="0.25">
      <c r="A2561">
        <v>0.05</v>
      </c>
      <c r="B2561" t="s">
        <v>28</v>
      </c>
      <c r="C2561" t="s">
        <v>26</v>
      </c>
      <c r="D2561">
        <v>0</v>
      </c>
      <c r="E2561">
        <v>0</v>
      </c>
      <c r="F2561">
        <v>0</v>
      </c>
      <c r="G2561">
        <v>3.5000000000000003E-2</v>
      </c>
      <c r="H2561">
        <v>0</v>
      </c>
      <c r="I2561">
        <v>4.5999999999999996</v>
      </c>
      <c r="J2561">
        <v>1.7333333333333301</v>
      </c>
      <c r="K2561">
        <v>1000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 s="1">
        <v>0</v>
      </c>
      <c r="W2561">
        <v>0</v>
      </c>
      <c r="X2561">
        <v>0</v>
      </c>
    </row>
    <row r="2562" spans="1:24" x14ac:dyDescent="0.25">
      <c r="A2562">
        <v>0.05</v>
      </c>
      <c r="B2562" t="s">
        <v>28</v>
      </c>
      <c r="C2562" t="s">
        <v>26</v>
      </c>
      <c r="D2562">
        <v>0</v>
      </c>
      <c r="E2562">
        <v>0</v>
      </c>
      <c r="F2562">
        <v>0</v>
      </c>
      <c r="G2562">
        <v>3.5000000000000003E-2</v>
      </c>
      <c r="H2562">
        <v>0</v>
      </c>
      <c r="I2562">
        <v>6.4</v>
      </c>
      <c r="J2562">
        <v>1.92166666666667</v>
      </c>
      <c r="K2562">
        <v>1000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 s="1">
        <v>0</v>
      </c>
      <c r="W2562">
        <v>0</v>
      </c>
      <c r="X2562">
        <v>0</v>
      </c>
    </row>
    <row r="2563" spans="1:24" x14ac:dyDescent="0.25">
      <c r="A2563">
        <v>0.05</v>
      </c>
      <c r="B2563" t="s">
        <v>28</v>
      </c>
      <c r="C2563" t="s">
        <v>26</v>
      </c>
      <c r="D2563">
        <v>0</v>
      </c>
      <c r="E2563">
        <v>0</v>
      </c>
      <c r="F2563">
        <v>0</v>
      </c>
      <c r="G2563">
        <v>3.5000000000000003E-2</v>
      </c>
      <c r="H2563">
        <v>0</v>
      </c>
      <c r="I2563">
        <v>8.1999999999999993</v>
      </c>
      <c r="J2563">
        <v>2.11</v>
      </c>
      <c r="K2563">
        <v>1000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 s="1">
        <v>0</v>
      </c>
      <c r="W2563">
        <v>0</v>
      </c>
      <c r="X2563">
        <v>0</v>
      </c>
    </row>
    <row r="2564" spans="1:24" x14ac:dyDescent="0.25">
      <c r="A2564">
        <v>0.05</v>
      </c>
      <c r="B2564" t="s">
        <v>29</v>
      </c>
      <c r="C2564" t="s">
        <v>25</v>
      </c>
      <c r="D2564">
        <v>0</v>
      </c>
      <c r="E2564">
        <v>0</v>
      </c>
      <c r="F2564">
        <v>0</v>
      </c>
      <c r="G2564">
        <v>3.5000000000000003E-2</v>
      </c>
      <c r="H2564">
        <v>0</v>
      </c>
      <c r="I2564">
        <v>4.5999999999999996</v>
      </c>
      <c r="J2564">
        <v>1.5933333333333299</v>
      </c>
      <c r="K2564">
        <v>1000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 s="1">
        <v>0</v>
      </c>
      <c r="W2564">
        <v>0</v>
      </c>
      <c r="X2564">
        <v>0</v>
      </c>
    </row>
    <row r="2565" spans="1:24" x14ac:dyDescent="0.25">
      <c r="A2565">
        <v>0.05</v>
      </c>
      <c r="B2565" t="s">
        <v>29</v>
      </c>
      <c r="C2565" t="s">
        <v>25</v>
      </c>
      <c r="D2565">
        <v>0</v>
      </c>
      <c r="E2565">
        <v>0</v>
      </c>
      <c r="F2565">
        <v>0</v>
      </c>
      <c r="G2565">
        <v>3.5000000000000003E-2</v>
      </c>
      <c r="H2565">
        <v>0</v>
      </c>
      <c r="I2565">
        <v>6.4</v>
      </c>
      <c r="J2565">
        <v>1.85</v>
      </c>
      <c r="K2565">
        <v>1000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 s="1">
        <v>0</v>
      </c>
      <c r="W2565">
        <v>0</v>
      </c>
      <c r="X2565">
        <v>0</v>
      </c>
    </row>
    <row r="2566" spans="1:24" x14ac:dyDescent="0.25">
      <c r="A2566">
        <v>0.05</v>
      </c>
      <c r="B2566" t="s">
        <v>29</v>
      </c>
      <c r="C2566" t="s">
        <v>25</v>
      </c>
      <c r="D2566">
        <v>0</v>
      </c>
      <c r="E2566">
        <v>0</v>
      </c>
      <c r="F2566">
        <v>0</v>
      </c>
      <c r="G2566">
        <v>3.5000000000000003E-2</v>
      </c>
      <c r="H2566">
        <v>0</v>
      </c>
      <c r="I2566">
        <v>8.1999999999999993</v>
      </c>
      <c r="J2566">
        <v>2.33</v>
      </c>
      <c r="K2566">
        <v>1000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s="1">
        <v>0</v>
      </c>
      <c r="W2566">
        <v>0</v>
      </c>
      <c r="X2566">
        <v>0</v>
      </c>
    </row>
    <row r="2567" spans="1:24" x14ac:dyDescent="0.25">
      <c r="A2567">
        <v>0.05</v>
      </c>
      <c r="B2567" t="s">
        <v>29</v>
      </c>
      <c r="C2567" t="s">
        <v>26</v>
      </c>
      <c r="D2567">
        <v>0</v>
      </c>
      <c r="E2567">
        <v>0</v>
      </c>
      <c r="F2567">
        <v>0</v>
      </c>
      <c r="G2567">
        <v>3.5000000000000003E-2</v>
      </c>
      <c r="H2567">
        <v>0</v>
      </c>
      <c r="I2567">
        <v>4.5999999999999996</v>
      </c>
      <c r="J2567">
        <v>1.7333333333333301</v>
      </c>
      <c r="K2567">
        <v>1000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s="1">
        <v>0</v>
      </c>
      <c r="W2567">
        <v>0</v>
      </c>
      <c r="X2567">
        <v>0</v>
      </c>
    </row>
    <row r="2568" spans="1:24" x14ac:dyDescent="0.25">
      <c r="A2568">
        <v>0.05</v>
      </c>
      <c r="B2568" t="s">
        <v>29</v>
      </c>
      <c r="C2568" t="s">
        <v>26</v>
      </c>
      <c r="D2568">
        <v>0</v>
      </c>
      <c r="E2568">
        <v>0</v>
      </c>
      <c r="F2568">
        <v>0</v>
      </c>
      <c r="G2568">
        <v>3.5000000000000003E-2</v>
      </c>
      <c r="H2568">
        <v>0</v>
      </c>
      <c r="I2568">
        <v>6.4</v>
      </c>
      <c r="J2568">
        <v>1.92166666666667</v>
      </c>
      <c r="K2568">
        <v>1000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 s="1">
        <v>0</v>
      </c>
      <c r="W2568">
        <v>0</v>
      </c>
      <c r="X2568">
        <v>0</v>
      </c>
    </row>
    <row r="2569" spans="1:24" x14ac:dyDescent="0.25">
      <c r="A2569">
        <v>0.05</v>
      </c>
      <c r="B2569" t="s">
        <v>29</v>
      </c>
      <c r="C2569" t="s">
        <v>26</v>
      </c>
      <c r="D2569">
        <v>0</v>
      </c>
      <c r="E2569">
        <v>0</v>
      </c>
      <c r="F2569">
        <v>0</v>
      </c>
      <c r="G2569">
        <v>3.5000000000000003E-2</v>
      </c>
      <c r="H2569">
        <v>0</v>
      </c>
      <c r="I2569">
        <v>8.1999999999999993</v>
      </c>
      <c r="J2569">
        <v>2.11</v>
      </c>
      <c r="K2569">
        <v>1000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s="1">
        <v>0</v>
      </c>
      <c r="W2569">
        <v>0</v>
      </c>
      <c r="X2569">
        <v>0</v>
      </c>
    </row>
    <row r="2570" spans="1:24" x14ac:dyDescent="0.25">
      <c r="A2570">
        <v>0.1</v>
      </c>
      <c r="B2570" t="s">
        <v>24</v>
      </c>
      <c r="C2570" t="s">
        <v>25</v>
      </c>
      <c r="D2570">
        <v>28.25</v>
      </c>
      <c r="E2570">
        <v>59</v>
      </c>
      <c r="F2570">
        <v>40573</v>
      </c>
      <c r="G2570">
        <v>3.5000000000000003E-2</v>
      </c>
      <c r="H2570">
        <v>1420.0550000000001</v>
      </c>
      <c r="I2570">
        <v>4.5999999999999996</v>
      </c>
      <c r="J2570">
        <v>1.5933333333333299</v>
      </c>
      <c r="K2570">
        <v>1000</v>
      </c>
      <c r="L2570">
        <v>51233.633333333302</v>
      </c>
      <c r="M2570">
        <v>256.16816666666699</v>
      </c>
      <c r="N2570">
        <v>267.78179999999998</v>
      </c>
      <c r="O2570">
        <v>25607.850780833302</v>
      </c>
      <c r="P2570">
        <v>2198.9616550143301</v>
      </c>
      <c r="Q2570">
        <v>4396.3845754272697</v>
      </c>
      <c r="R2570">
        <v>146.32862278443801</v>
      </c>
      <c r="S2570">
        <v>131.89153726281799</v>
      </c>
      <c r="T2570">
        <v>1318.91537262818</v>
      </c>
      <c r="U2570">
        <v>2330.8531922771499</v>
      </c>
      <c r="V2570" s="1">
        <v>675.89898035102897</v>
      </c>
      <c r="W2570">
        <v>-1389.63240279909</v>
      </c>
      <c r="X2570">
        <v>-2976.3295754272699</v>
      </c>
    </row>
    <row r="2571" spans="1:24" x14ac:dyDescent="0.25">
      <c r="A2571">
        <v>0.1</v>
      </c>
      <c r="B2571" t="s">
        <v>24</v>
      </c>
      <c r="C2571" t="s">
        <v>25</v>
      </c>
      <c r="D2571">
        <v>28.25</v>
      </c>
      <c r="E2571">
        <v>59</v>
      </c>
      <c r="F2571">
        <v>40573</v>
      </c>
      <c r="G2571">
        <v>3.5000000000000003E-2</v>
      </c>
      <c r="H2571">
        <v>1420.0550000000001</v>
      </c>
      <c r="I2571">
        <v>6.4</v>
      </c>
      <c r="J2571">
        <v>1.85</v>
      </c>
      <c r="K2571">
        <v>1000</v>
      </c>
      <c r="L2571">
        <v>59486.75</v>
      </c>
      <c r="M2571">
        <v>297.43374999999997</v>
      </c>
      <c r="N2571">
        <v>267.78179999999998</v>
      </c>
      <c r="O2571">
        <v>29732.964818749999</v>
      </c>
      <c r="P2571">
        <v>2553.18769567564</v>
      </c>
      <c r="Q2571">
        <v>5104.5887852764299</v>
      </c>
      <c r="R2571">
        <v>169.90038837942001</v>
      </c>
      <c r="S2571">
        <v>153.13766355829301</v>
      </c>
      <c r="T2571">
        <v>1531.37663558293</v>
      </c>
      <c r="U2571">
        <v>2706.3253592339302</v>
      </c>
      <c r="V2571" s="1">
        <v>512.88807634899797</v>
      </c>
      <c r="W2571">
        <v>-1885.3753496935001</v>
      </c>
      <c r="X2571">
        <v>-3684.5337852764301</v>
      </c>
    </row>
    <row r="2572" spans="1:24" x14ac:dyDescent="0.25">
      <c r="A2572">
        <v>0.1</v>
      </c>
      <c r="B2572" t="s">
        <v>24</v>
      </c>
      <c r="C2572" t="s">
        <v>25</v>
      </c>
      <c r="D2572">
        <v>28.25</v>
      </c>
      <c r="E2572">
        <v>59</v>
      </c>
      <c r="F2572">
        <v>40573</v>
      </c>
      <c r="G2572">
        <v>3.5000000000000003E-2</v>
      </c>
      <c r="H2572">
        <v>1420.0550000000001</v>
      </c>
      <c r="I2572">
        <v>8.1999999999999993</v>
      </c>
      <c r="J2572">
        <v>2.33</v>
      </c>
      <c r="K2572">
        <v>1000</v>
      </c>
      <c r="L2572">
        <v>74921.149999999994</v>
      </c>
      <c r="M2572">
        <v>374.60575</v>
      </c>
      <c r="N2572">
        <v>267.78179999999998</v>
      </c>
      <c r="O2572">
        <v>37447.463798750003</v>
      </c>
      <c r="P2572">
        <v>3215.63639509418</v>
      </c>
      <c r="Q2572">
        <v>6429.0226322670696</v>
      </c>
      <c r="R2572">
        <v>213.982651310297</v>
      </c>
      <c r="S2572">
        <v>192.87067896801199</v>
      </c>
      <c r="T2572">
        <v>1928.70678968012</v>
      </c>
      <c r="U2572">
        <v>3408.50707406219</v>
      </c>
      <c r="V2572" s="1">
        <v>208.036515617926</v>
      </c>
      <c r="W2572">
        <v>-2812.4790425869501</v>
      </c>
      <c r="X2572">
        <v>-5008.9676322670703</v>
      </c>
    </row>
    <row r="2573" spans="1:24" x14ac:dyDescent="0.25">
      <c r="A2573">
        <v>0.1</v>
      </c>
      <c r="B2573" t="s">
        <v>24</v>
      </c>
      <c r="C2573" t="s">
        <v>26</v>
      </c>
      <c r="D2573">
        <v>28.25</v>
      </c>
      <c r="E2573">
        <v>59</v>
      </c>
      <c r="F2573">
        <v>46905</v>
      </c>
      <c r="G2573">
        <v>3.5000000000000003E-2</v>
      </c>
      <c r="H2573">
        <v>1641.675</v>
      </c>
      <c r="I2573">
        <v>4.5999999999999996</v>
      </c>
      <c r="J2573">
        <v>1.7333333333333301</v>
      </c>
      <c r="K2573">
        <v>1000</v>
      </c>
      <c r="L2573">
        <v>55735.333333333299</v>
      </c>
      <c r="M2573">
        <v>278.67666666666702</v>
      </c>
      <c r="N2573">
        <v>309.57299999999998</v>
      </c>
      <c r="O2573">
        <v>27857.912983333299</v>
      </c>
      <c r="P2573">
        <v>2392.17585901141</v>
      </c>
      <c r="Q2573">
        <v>4782.6777807995404</v>
      </c>
      <c r="R2573">
        <v>159.18594947260999</v>
      </c>
      <c r="S2573">
        <v>143.480333423986</v>
      </c>
      <c r="T2573">
        <v>1434.8033342398601</v>
      </c>
      <c r="U2573">
        <v>2535.65619243539</v>
      </c>
      <c r="V2573" s="1">
        <v>850.39514180446702</v>
      </c>
      <c r="W2573">
        <v>-1396.6264465596801</v>
      </c>
      <c r="X2573">
        <v>-3141.0027807995398</v>
      </c>
    </row>
    <row r="2574" spans="1:24" x14ac:dyDescent="0.25">
      <c r="A2574">
        <v>0.1</v>
      </c>
      <c r="B2574" t="s">
        <v>24</v>
      </c>
      <c r="C2574" t="s">
        <v>26</v>
      </c>
      <c r="D2574">
        <v>28.25</v>
      </c>
      <c r="E2574">
        <v>59</v>
      </c>
      <c r="F2574">
        <v>46905</v>
      </c>
      <c r="G2574">
        <v>3.5000000000000003E-2</v>
      </c>
      <c r="H2574">
        <v>1641.675</v>
      </c>
      <c r="I2574">
        <v>6.4</v>
      </c>
      <c r="J2574">
        <v>1.92166666666667</v>
      </c>
      <c r="K2574">
        <v>1000</v>
      </c>
      <c r="L2574">
        <v>61791.191666666702</v>
      </c>
      <c r="M2574">
        <v>308.955958333333</v>
      </c>
      <c r="N2574">
        <v>309.57299999999998</v>
      </c>
      <c r="O2574">
        <v>30884.782374791699</v>
      </c>
      <c r="P2574">
        <v>2652.0949667693799</v>
      </c>
      <c r="Q2574">
        <v>5302.33411659795</v>
      </c>
      <c r="R2574">
        <v>176.482115136461</v>
      </c>
      <c r="S2574">
        <v>159.070023497938</v>
      </c>
      <c r="T2574">
        <v>1590.70023497938</v>
      </c>
      <c r="U2574">
        <v>2811.1649902673198</v>
      </c>
      <c r="V2574" s="1">
        <v>730.78324471206702</v>
      </c>
      <c r="W2574">
        <v>-1760.38588161856</v>
      </c>
      <c r="X2574">
        <v>-3660.6591165979498</v>
      </c>
    </row>
    <row r="2575" spans="1:24" x14ac:dyDescent="0.25">
      <c r="A2575">
        <v>0.1</v>
      </c>
      <c r="B2575" t="s">
        <v>24</v>
      </c>
      <c r="C2575" t="s">
        <v>26</v>
      </c>
      <c r="D2575">
        <v>28.25</v>
      </c>
      <c r="E2575">
        <v>59</v>
      </c>
      <c r="F2575">
        <v>46905</v>
      </c>
      <c r="G2575">
        <v>3.5000000000000003E-2</v>
      </c>
      <c r="H2575">
        <v>1641.675</v>
      </c>
      <c r="I2575">
        <v>8.1999999999999993</v>
      </c>
      <c r="J2575">
        <v>2.11</v>
      </c>
      <c r="K2575">
        <v>1000</v>
      </c>
      <c r="L2575">
        <v>67847.05</v>
      </c>
      <c r="M2575">
        <v>339.23525000000001</v>
      </c>
      <c r="N2575">
        <v>309.57299999999998</v>
      </c>
      <c r="O2575">
        <v>33911.651766249997</v>
      </c>
      <c r="P2575">
        <v>2912.0140745273502</v>
      </c>
      <c r="Q2575">
        <v>5821.9904523963596</v>
      </c>
      <c r="R2575">
        <v>193.77828080031199</v>
      </c>
      <c r="S2575">
        <v>174.65971357189099</v>
      </c>
      <c r="T2575">
        <v>1746.5971357189101</v>
      </c>
      <c r="U2575">
        <v>3086.67378809924</v>
      </c>
      <c r="V2575" s="1">
        <v>611.17134761966804</v>
      </c>
      <c r="W2575">
        <v>-2124.14531667745</v>
      </c>
      <c r="X2575">
        <v>-4180.3154523963603</v>
      </c>
    </row>
    <row r="2576" spans="1:24" x14ac:dyDescent="0.25">
      <c r="A2576">
        <v>0.1</v>
      </c>
      <c r="B2576" t="s">
        <v>27</v>
      </c>
      <c r="C2576" t="s">
        <v>25</v>
      </c>
      <c r="D2576">
        <v>28.25</v>
      </c>
      <c r="E2576">
        <v>59</v>
      </c>
      <c r="F2576">
        <v>39666</v>
      </c>
      <c r="G2576">
        <v>3.5000000000000003E-2</v>
      </c>
      <c r="H2576">
        <v>1388.31</v>
      </c>
      <c r="I2576">
        <v>4.5999999999999996</v>
      </c>
      <c r="J2576">
        <v>1.5933333333333299</v>
      </c>
      <c r="K2576">
        <v>1000</v>
      </c>
      <c r="L2576">
        <v>51233.633333333302</v>
      </c>
      <c r="M2576">
        <v>256.16816666666699</v>
      </c>
      <c r="N2576">
        <v>261.79559999999998</v>
      </c>
      <c r="O2576">
        <v>25607.850780833302</v>
      </c>
      <c r="P2576">
        <v>2198.9616550143301</v>
      </c>
      <c r="Q2576">
        <v>4396.3845754272697</v>
      </c>
      <c r="R2576">
        <v>146.32862278443801</v>
      </c>
      <c r="S2576">
        <v>131.89153726281799</v>
      </c>
      <c r="T2576">
        <v>1318.91537262818</v>
      </c>
      <c r="U2576">
        <v>2330.8531922771499</v>
      </c>
      <c r="V2576" s="1">
        <v>638.16778035102902</v>
      </c>
      <c r="W2576">
        <v>-1427.3636027990899</v>
      </c>
      <c r="X2576">
        <v>-3008.0745754272698</v>
      </c>
    </row>
    <row r="2577" spans="1:24" x14ac:dyDescent="0.25">
      <c r="A2577">
        <v>0.1</v>
      </c>
      <c r="B2577" t="s">
        <v>27</v>
      </c>
      <c r="C2577" t="s">
        <v>25</v>
      </c>
      <c r="D2577">
        <v>28.25</v>
      </c>
      <c r="E2577">
        <v>59</v>
      </c>
      <c r="F2577">
        <v>39666</v>
      </c>
      <c r="G2577">
        <v>3.5000000000000003E-2</v>
      </c>
      <c r="H2577">
        <v>1388.31</v>
      </c>
      <c r="I2577">
        <v>6.4</v>
      </c>
      <c r="J2577">
        <v>1.85</v>
      </c>
      <c r="K2577">
        <v>1000</v>
      </c>
      <c r="L2577">
        <v>59486.75</v>
      </c>
      <c r="M2577">
        <v>297.43374999999997</v>
      </c>
      <c r="N2577">
        <v>261.79559999999998</v>
      </c>
      <c r="O2577">
        <v>29732.964818749999</v>
      </c>
      <c r="P2577">
        <v>2553.18769567564</v>
      </c>
      <c r="Q2577">
        <v>5104.5887852764299</v>
      </c>
      <c r="R2577">
        <v>169.90038837942001</v>
      </c>
      <c r="S2577">
        <v>153.13766355829301</v>
      </c>
      <c r="T2577">
        <v>1531.37663558293</v>
      </c>
      <c r="U2577">
        <v>2706.3253592339302</v>
      </c>
      <c r="V2577" s="1">
        <v>475.15687634899803</v>
      </c>
      <c r="W2577">
        <v>-1923.1065496935</v>
      </c>
      <c r="X2577">
        <v>-3716.27878527643</v>
      </c>
    </row>
    <row r="2578" spans="1:24" x14ac:dyDescent="0.25">
      <c r="A2578">
        <v>0.1</v>
      </c>
      <c r="B2578" t="s">
        <v>27</v>
      </c>
      <c r="C2578" t="s">
        <v>25</v>
      </c>
      <c r="D2578">
        <v>28.25</v>
      </c>
      <c r="E2578">
        <v>59</v>
      </c>
      <c r="F2578">
        <v>39666</v>
      </c>
      <c r="G2578">
        <v>3.5000000000000003E-2</v>
      </c>
      <c r="H2578">
        <v>1388.31</v>
      </c>
      <c r="I2578">
        <v>8.1999999999999993</v>
      </c>
      <c r="J2578">
        <v>2.33</v>
      </c>
      <c r="K2578">
        <v>1000</v>
      </c>
      <c r="L2578">
        <v>74921.149999999994</v>
      </c>
      <c r="M2578">
        <v>374.60575</v>
      </c>
      <c r="N2578">
        <v>261.79559999999998</v>
      </c>
      <c r="O2578">
        <v>37447.463798750003</v>
      </c>
      <c r="P2578">
        <v>3215.63639509418</v>
      </c>
      <c r="Q2578">
        <v>6429.0226322670696</v>
      </c>
      <c r="R2578">
        <v>213.982651310297</v>
      </c>
      <c r="S2578">
        <v>192.87067896801199</v>
      </c>
      <c r="T2578">
        <v>1928.70678968012</v>
      </c>
      <c r="U2578">
        <v>3408.50707406219</v>
      </c>
      <c r="V2578" s="1">
        <v>170.30531561792699</v>
      </c>
      <c r="W2578">
        <v>-2850.2102425869498</v>
      </c>
      <c r="X2578">
        <v>-5040.7126322670701</v>
      </c>
    </row>
    <row r="2579" spans="1:24" x14ac:dyDescent="0.25">
      <c r="A2579">
        <v>0.1</v>
      </c>
      <c r="B2579" t="s">
        <v>27</v>
      </c>
      <c r="C2579" t="s">
        <v>26</v>
      </c>
      <c r="D2579">
        <v>28.25</v>
      </c>
      <c r="E2579">
        <v>59</v>
      </c>
      <c r="F2579">
        <v>45881</v>
      </c>
      <c r="G2579">
        <v>3.5000000000000003E-2</v>
      </c>
      <c r="H2579">
        <v>1605.835</v>
      </c>
      <c r="I2579">
        <v>4.5999999999999996</v>
      </c>
      <c r="J2579">
        <v>1.7333333333333301</v>
      </c>
      <c r="K2579">
        <v>1000</v>
      </c>
      <c r="L2579">
        <v>55735.333333333299</v>
      </c>
      <c r="M2579">
        <v>278.67666666666702</v>
      </c>
      <c r="N2579">
        <v>302.81459999999998</v>
      </c>
      <c r="O2579">
        <v>27857.912983333299</v>
      </c>
      <c r="P2579">
        <v>2392.17585901141</v>
      </c>
      <c r="Q2579">
        <v>4782.6777807995404</v>
      </c>
      <c r="R2579">
        <v>159.18594947260999</v>
      </c>
      <c r="S2579">
        <v>143.480333423986</v>
      </c>
      <c r="T2579">
        <v>1434.8033342398601</v>
      </c>
      <c r="U2579">
        <v>2535.65619243539</v>
      </c>
      <c r="V2579" s="1">
        <v>807.79674180446705</v>
      </c>
      <c r="W2579">
        <v>-1439.2248465596799</v>
      </c>
      <c r="X2579">
        <v>-3176.8427807995399</v>
      </c>
    </row>
    <row r="2580" spans="1:24" x14ac:dyDescent="0.25">
      <c r="A2580">
        <v>0.1</v>
      </c>
      <c r="B2580" t="s">
        <v>27</v>
      </c>
      <c r="C2580" t="s">
        <v>26</v>
      </c>
      <c r="D2580">
        <v>28.25</v>
      </c>
      <c r="E2580">
        <v>59</v>
      </c>
      <c r="F2580">
        <v>45881</v>
      </c>
      <c r="G2580">
        <v>3.5000000000000003E-2</v>
      </c>
      <c r="H2580">
        <v>1605.835</v>
      </c>
      <c r="I2580">
        <v>6.4</v>
      </c>
      <c r="J2580">
        <v>1.92166666666667</v>
      </c>
      <c r="K2580">
        <v>1000</v>
      </c>
      <c r="L2580">
        <v>61791.191666666702</v>
      </c>
      <c r="M2580">
        <v>308.955958333333</v>
      </c>
      <c r="N2580">
        <v>302.81459999999998</v>
      </c>
      <c r="O2580">
        <v>30884.782374791699</v>
      </c>
      <c r="P2580">
        <v>2652.0949667693799</v>
      </c>
      <c r="Q2580">
        <v>5302.33411659795</v>
      </c>
      <c r="R2580">
        <v>176.482115136461</v>
      </c>
      <c r="S2580">
        <v>159.070023497938</v>
      </c>
      <c r="T2580">
        <v>1590.70023497938</v>
      </c>
      <c r="U2580">
        <v>2811.1649902673198</v>
      </c>
      <c r="V2580" s="1">
        <v>688.18484471206705</v>
      </c>
      <c r="W2580">
        <v>-1802.9842816185601</v>
      </c>
      <c r="X2580">
        <v>-3696.49911659795</v>
      </c>
    </row>
    <row r="2581" spans="1:24" x14ac:dyDescent="0.25">
      <c r="A2581">
        <v>0.1</v>
      </c>
      <c r="B2581" t="s">
        <v>27</v>
      </c>
      <c r="C2581" t="s">
        <v>26</v>
      </c>
      <c r="D2581">
        <v>28.25</v>
      </c>
      <c r="E2581">
        <v>59</v>
      </c>
      <c r="F2581">
        <v>45881</v>
      </c>
      <c r="G2581">
        <v>3.5000000000000003E-2</v>
      </c>
      <c r="H2581">
        <v>1605.835</v>
      </c>
      <c r="I2581">
        <v>8.1999999999999993</v>
      </c>
      <c r="J2581">
        <v>2.11</v>
      </c>
      <c r="K2581">
        <v>1000</v>
      </c>
      <c r="L2581">
        <v>67847.05</v>
      </c>
      <c r="M2581">
        <v>339.23525000000001</v>
      </c>
      <c r="N2581">
        <v>302.81459999999998</v>
      </c>
      <c r="O2581">
        <v>33911.651766249997</v>
      </c>
      <c r="P2581">
        <v>2912.0140745273502</v>
      </c>
      <c r="Q2581">
        <v>5821.9904523963596</v>
      </c>
      <c r="R2581">
        <v>193.77828080031199</v>
      </c>
      <c r="S2581">
        <v>174.65971357189099</v>
      </c>
      <c r="T2581">
        <v>1746.5971357189101</v>
      </c>
      <c r="U2581">
        <v>3086.67378809924</v>
      </c>
      <c r="V2581" s="1">
        <v>568.57294761966796</v>
      </c>
      <c r="W2581">
        <v>-2166.7437166774498</v>
      </c>
      <c r="X2581">
        <v>-4216.1554523963596</v>
      </c>
    </row>
    <row r="2582" spans="1:24" x14ac:dyDescent="0.25">
      <c r="A2582">
        <v>0.1</v>
      </c>
      <c r="B2582" t="s">
        <v>28</v>
      </c>
      <c r="C2582" t="s">
        <v>25</v>
      </c>
      <c r="D2582">
        <v>28.25</v>
      </c>
      <c r="E2582">
        <v>59</v>
      </c>
      <c r="F2582">
        <v>38278</v>
      </c>
      <c r="G2582">
        <v>3.5000000000000003E-2</v>
      </c>
      <c r="H2582">
        <v>1339.73</v>
      </c>
      <c r="I2582">
        <v>4.5999999999999996</v>
      </c>
      <c r="J2582">
        <v>1.5933333333333299</v>
      </c>
      <c r="K2582">
        <v>1000</v>
      </c>
      <c r="L2582">
        <v>51233.633333333302</v>
      </c>
      <c r="M2582">
        <v>256.16816666666699</v>
      </c>
      <c r="N2582">
        <v>252.63480000000001</v>
      </c>
      <c r="O2582">
        <v>25607.850780833302</v>
      </c>
      <c r="P2582">
        <v>2198.9616550143301</v>
      </c>
      <c r="Q2582">
        <v>4396.3845754272697</v>
      </c>
      <c r="R2582">
        <v>146.32862278443801</v>
      </c>
      <c r="S2582">
        <v>131.89153726281799</v>
      </c>
      <c r="T2582">
        <v>1318.91537262818</v>
      </c>
      <c r="U2582">
        <v>2330.8531922771499</v>
      </c>
      <c r="V2582" s="1">
        <v>580.42698035102899</v>
      </c>
      <c r="W2582">
        <v>-1485.1044027990899</v>
      </c>
      <c r="X2582">
        <v>-3056.6545754272702</v>
      </c>
    </row>
    <row r="2583" spans="1:24" x14ac:dyDescent="0.25">
      <c r="A2583">
        <v>0.1</v>
      </c>
      <c r="B2583" t="s">
        <v>28</v>
      </c>
      <c r="C2583" t="s">
        <v>25</v>
      </c>
      <c r="D2583">
        <v>28.25</v>
      </c>
      <c r="E2583">
        <v>59</v>
      </c>
      <c r="F2583">
        <v>38278</v>
      </c>
      <c r="G2583">
        <v>3.5000000000000003E-2</v>
      </c>
      <c r="H2583">
        <v>1339.73</v>
      </c>
      <c r="I2583">
        <v>6.4</v>
      </c>
      <c r="J2583">
        <v>1.85</v>
      </c>
      <c r="K2583">
        <v>1000</v>
      </c>
      <c r="L2583">
        <v>59486.75</v>
      </c>
      <c r="M2583">
        <v>297.43374999999997</v>
      </c>
      <c r="N2583">
        <v>252.63480000000001</v>
      </c>
      <c r="O2583">
        <v>29732.964818749999</v>
      </c>
      <c r="P2583">
        <v>2553.18769567564</v>
      </c>
      <c r="Q2583">
        <v>5104.5887852764299</v>
      </c>
      <c r="R2583">
        <v>169.90038837942001</v>
      </c>
      <c r="S2583">
        <v>153.13766355829301</v>
      </c>
      <c r="T2583">
        <v>1531.37663558293</v>
      </c>
      <c r="U2583">
        <v>2706.3253592339302</v>
      </c>
      <c r="V2583" s="1">
        <v>417.41607634899799</v>
      </c>
      <c r="W2583">
        <v>-1980.8473496935001</v>
      </c>
      <c r="X2583">
        <v>-3764.8587852764299</v>
      </c>
    </row>
    <row r="2584" spans="1:24" x14ac:dyDescent="0.25">
      <c r="A2584">
        <v>0.1</v>
      </c>
      <c r="B2584" t="s">
        <v>28</v>
      </c>
      <c r="C2584" t="s">
        <v>25</v>
      </c>
      <c r="D2584">
        <v>28.25</v>
      </c>
      <c r="E2584">
        <v>59</v>
      </c>
      <c r="F2584">
        <v>38278</v>
      </c>
      <c r="G2584">
        <v>3.5000000000000003E-2</v>
      </c>
      <c r="H2584">
        <v>1339.73</v>
      </c>
      <c r="I2584">
        <v>8.1999999999999993</v>
      </c>
      <c r="J2584">
        <v>2.33</v>
      </c>
      <c r="K2584">
        <v>1000</v>
      </c>
      <c r="L2584">
        <v>74921.149999999994</v>
      </c>
      <c r="M2584">
        <v>374.60575</v>
      </c>
      <c r="N2584">
        <v>252.63480000000001</v>
      </c>
      <c r="O2584">
        <v>37447.463798750003</v>
      </c>
      <c r="P2584">
        <v>3215.63639509418</v>
      </c>
      <c r="Q2584">
        <v>6429.0226322670696</v>
      </c>
      <c r="R2584">
        <v>213.982651310297</v>
      </c>
      <c r="S2584">
        <v>192.87067896801199</v>
      </c>
      <c r="T2584">
        <v>1928.70678968012</v>
      </c>
      <c r="U2584">
        <v>3408.50707406219</v>
      </c>
      <c r="V2584" s="1">
        <v>112.56451561792601</v>
      </c>
      <c r="W2584">
        <v>-2907.9510425869498</v>
      </c>
      <c r="X2584">
        <v>-5089.2926322670701</v>
      </c>
    </row>
    <row r="2585" spans="1:24" x14ac:dyDescent="0.25">
      <c r="A2585">
        <v>0.1</v>
      </c>
      <c r="B2585" t="s">
        <v>28</v>
      </c>
      <c r="C2585" t="s">
        <v>26</v>
      </c>
      <c r="D2585">
        <v>28.25</v>
      </c>
      <c r="E2585">
        <v>59</v>
      </c>
      <c r="F2585">
        <v>43803</v>
      </c>
      <c r="G2585">
        <v>3.5000000000000003E-2</v>
      </c>
      <c r="H2585">
        <v>1533.105</v>
      </c>
      <c r="I2585">
        <v>4.5999999999999996</v>
      </c>
      <c r="J2585">
        <v>1.7333333333333301</v>
      </c>
      <c r="K2585">
        <v>1000</v>
      </c>
      <c r="L2585">
        <v>55735.333333333299</v>
      </c>
      <c r="M2585">
        <v>278.67666666666702</v>
      </c>
      <c r="N2585">
        <v>289.09980000000002</v>
      </c>
      <c r="O2585">
        <v>27857.912983333299</v>
      </c>
      <c r="P2585">
        <v>2392.17585901141</v>
      </c>
      <c r="Q2585">
        <v>4782.6777807995404</v>
      </c>
      <c r="R2585">
        <v>159.18594947260999</v>
      </c>
      <c r="S2585">
        <v>143.480333423986</v>
      </c>
      <c r="T2585">
        <v>1434.8033342398601</v>
      </c>
      <c r="U2585">
        <v>2535.65619243539</v>
      </c>
      <c r="V2585" s="1">
        <v>721.35194180446695</v>
      </c>
      <c r="W2585">
        <v>-1525.6696465596799</v>
      </c>
      <c r="X2585">
        <v>-3249.5727807995399</v>
      </c>
    </row>
    <row r="2586" spans="1:24" x14ac:dyDescent="0.25">
      <c r="A2586">
        <v>0.1</v>
      </c>
      <c r="B2586" t="s">
        <v>28</v>
      </c>
      <c r="C2586" t="s">
        <v>26</v>
      </c>
      <c r="D2586">
        <v>28.25</v>
      </c>
      <c r="E2586">
        <v>59</v>
      </c>
      <c r="F2586">
        <v>43803</v>
      </c>
      <c r="G2586">
        <v>3.5000000000000003E-2</v>
      </c>
      <c r="H2586">
        <v>1533.105</v>
      </c>
      <c r="I2586">
        <v>6.4</v>
      </c>
      <c r="J2586">
        <v>1.92166666666667</v>
      </c>
      <c r="K2586">
        <v>1000</v>
      </c>
      <c r="L2586">
        <v>61791.191666666702</v>
      </c>
      <c r="M2586">
        <v>308.955958333333</v>
      </c>
      <c r="N2586">
        <v>289.09980000000002</v>
      </c>
      <c r="O2586">
        <v>30884.782374791699</v>
      </c>
      <c r="P2586">
        <v>2652.0949667693799</v>
      </c>
      <c r="Q2586">
        <v>5302.33411659795</v>
      </c>
      <c r="R2586">
        <v>176.482115136461</v>
      </c>
      <c r="S2586">
        <v>159.070023497938</v>
      </c>
      <c r="T2586">
        <v>1590.70023497938</v>
      </c>
      <c r="U2586">
        <v>2811.1649902673198</v>
      </c>
      <c r="V2586" s="1">
        <v>601.74004471206797</v>
      </c>
      <c r="W2586">
        <v>-1889.4290816185601</v>
      </c>
      <c r="X2586">
        <v>-3769.22911659795</v>
      </c>
    </row>
    <row r="2587" spans="1:24" x14ac:dyDescent="0.25">
      <c r="A2587">
        <v>0.1</v>
      </c>
      <c r="B2587" t="s">
        <v>28</v>
      </c>
      <c r="C2587" t="s">
        <v>26</v>
      </c>
      <c r="D2587">
        <v>28.25</v>
      </c>
      <c r="E2587">
        <v>59</v>
      </c>
      <c r="F2587">
        <v>43803</v>
      </c>
      <c r="G2587">
        <v>3.5000000000000003E-2</v>
      </c>
      <c r="H2587">
        <v>1533.105</v>
      </c>
      <c r="I2587">
        <v>8.1999999999999993</v>
      </c>
      <c r="J2587">
        <v>2.11</v>
      </c>
      <c r="K2587">
        <v>1000</v>
      </c>
      <c r="L2587">
        <v>67847.05</v>
      </c>
      <c r="M2587">
        <v>339.23525000000001</v>
      </c>
      <c r="N2587">
        <v>289.09980000000002</v>
      </c>
      <c r="O2587">
        <v>33911.651766249997</v>
      </c>
      <c r="P2587">
        <v>2912.0140745273502</v>
      </c>
      <c r="Q2587">
        <v>5821.9904523963596</v>
      </c>
      <c r="R2587">
        <v>193.77828080031199</v>
      </c>
      <c r="S2587">
        <v>174.65971357189099</v>
      </c>
      <c r="T2587">
        <v>1746.5971357189101</v>
      </c>
      <c r="U2587">
        <v>3086.67378809924</v>
      </c>
      <c r="V2587" s="1">
        <v>482.12814761966803</v>
      </c>
      <c r="W2587">
        <v>-2253.18851667745</v>
      </c>
      <c r="X2587">
        <v>-4288.8854523963601</v>
      </c>
    </row>
    <row r="2588" spans="1:24" x14ac:dyDescent="0.25">
      <c r="A2588">
        <v>0.1</v>
      </c>
      <c r="B2588" t="s">
        <v>29</v>
      </c>
      <c r="C2588" t="s">
        <v>25</v>
      </c>
      <c r="D2588">
        <v>28.25</v>
      </c>
      <c r="E2588">
        <v>59</v>
      </c>
      <c r="F2588">
        <v>40902</v>
      </c>
      <c r="G2588">
        <v>3.5000000000000003E-2</v>
      </c>
      <c r="H2588">
        <v>1431.57</v>
      </c>
      <c r="I2588">
        <v>4.5999999999999996</v>
      </c>
      <c r="J2588">
        <v>1.5933333333333299</v>
      </c>
      <c r="K2588">
        <v>1000</v>
      </c>
      <c r="L2588">
        <v>51233.633333333302</v>
      </c>
      <c r="M2588">
        <v>256.16816666666699</v>
      </c>
      <c r="N2588">
        <v>269.95319999999998</v>
      </c>
      <c r="O2588">
        <v>25607.850780833302</v>
      </c>
      <c r="P2588">
        <v>2198.9616550143301</v>
      </c>
      <c r="Q2588">
        <v>4396.3845754272697</v>
      </c>
      <c r="R2588">
        <v>146.32862278443801</v>
      </c>
      <c r="S2588">
        <v>131.89153726281799</v>
      </c>
      <c r="T2588">
        <v>1318.91537262818</v>
      </c>
      <c r="U2588">
        <v>2330.8531922771499</v>
      </c>
      <c r="V2588" s="1">
        <v>689.58538035102902</v>
      </c>
      <c r="W2588">
        <v>-1375.9460027990899</v>
      </c>
      <c r="X2588">
        <v>-2964.81457542727</v>
      </c>
    </row>
    <row r="2589" spans="1:24" x14ac:dyDescent="0.25">
      <c r="A2589">
        <v>0.1</v>
      </c>
      <c r="B2589" t="s">
        <v>29</v>
      </c>
      <c r="C2589" t="s">
        <v>25</v>
      </c>
      <c r="D2589">
        <v>28.25</v>
      </c>
      <c r="E2589">
        <v>59</v>
      </c>
      <c r="F2589">
        <v>40902</v>
      </c>
      <c r="G2589">
        <v>3.5000000000000003E-2</v>
      </c>
      <c r="H2589">
        <v>1431.57</v>
      </c>
      <c r="I2589">
        <v>6.4</v>
      </c>
      <c r="J2589">
        <v>1.85</v>
      </c>
      <c r="K2589">
        <v>1000</v>
      </c>
      <c r="L2589">
        <v>59486.75</v>
      </c>
      <c r="M2589">
        <v>297.43374999999997</v>
      </c>
      <c r="N2589">
        <v>269.95319999999998</v>
      </c>
      <c r="O2589">
        <v>29732.964818749999</v>
      </c>
      <c r="P2589">
        <v>2553.18769567564</v>
      </c>
      <c r="Q2589">
        <v>5104.5887852764299</v>
      </c>
      <c r="R2589">
        <v>169.90038837942001</v>
      </c>
      <c r="S2589">
        <v>153.13766355829301</v>
      </c>
      <c r="T2589">
        <v>1531.37663558293</v>
      </c>
      <c r="U2589">
        <v>2706.3253592339302</v>
      </c>
      <c r="V2589" s="1">
        <v>526.57447634899802</v>
      </c>
      <c r="W2589">
        <v>-1871.6889496935</v>
      </c>
      <c r="X2589">
        <v>-3673.0187852764302</v>
      </c>
    </row>
    <row r="2590" spans="1:24" x14ac:dyDescent="0.25">
      <c r="A2590">
        <v>0.1</v>
      </c>
      <c r="B2590" t="s">
        <v>29</v>
      </c>
      <c r="C2590" t="s">
        <v>25</v>
      </c>
      <c r="D2590">
        <v>28.25</v>
      </c>
      <c r="E2590">
        <v>59</v>
      </c>
      <c r="F2590">
        <v>40902</v>
      </c>
      <c r="G2590">
        <v>3.5000000000000003E-2</v>
      </c>
      <c r="H2590">
        <v>1431.57</v>
      </c>
      <c r="I2590">
        <v>8.1999999999999993</v>
      </c>
      <c r="J2590">
        <v>2.33</v>
      </c>
      <c r="K2590">
        <v>1000</v>
      </c>
      <c r="L2590">
        <v>74921.149999999994</v>
      </c>
      <c r="M2590">
        <v>374.60575</v>
      </c>
      <c r="N2590">
        <v>269.95319999999998</v>
      </c>
      <c r="O2590">
        <v>37447.463798750003</v>
      </c>
      <c r="P2590">
        <v>3215.63639509418</v>
      </c>
      <c r="Q2590">
        <v>6429.0226322670696</v>
      </c>
      <c r="R2590">
        <v>213.982651310297</v>
      </c>
      <c r="S2590">
        <v>192.87067896801199</v>
      </c>
      <c r="T2590">
        <v>1928.70678968012</v>
      </c>
      <c r="U2590">
        <v>3408.50707406219</v>
      </c>
      <c r="V2590" s="1">
        <v>221.72291561792599</v>
      </c>
      <c r="W2590">
        <v>-2798.79264258695</v>
      </c>
      <c r="X2590">
        <v>-4997.4526322670699</v>
      </c>
    </row>
    <row r="2591" spans="1:24" x14ac:dyDescent="0.25">
      <c r="A2591">
        <v>0.1</v>
      </c>
      <c r="B2591" t="s">
        <v>29</v>
      </c>
      <c r="C2591" t="s">
        <v>26</v>
      </c>
      <c r="D2591">
        <v>28.25</v>
      </c>
      <c r="E2591">
        <v>59</v>
      </c>
      <c r="F2591">
        <v>47537</v>
      </c>
      <c r="G2591">
        <v>3.5000000000000003E-2</v>
      </c>
      <c r="H2591">
        <v>1663.7950000000001</v>
      </c>
      <c r="I2591">
        <v>4.5999999999999996</v>
      </c>
      <c r="J2591">
        <v>1.7333333333333301</v>
      </c>
      <c r="K2591">
        <v>1000</v>
      </c>
      <c r="L2591">
        <v>55735.333333333299</v>
      </c>
      <c r="M2591">
        <v>278.67666666666702</v>
      </c>
      <c r="N2591">
        <v>313.74419999999998</v>
      </c>
      <c r="O2591">
        <v>27857.912983333299</v>
      </c>
      <c r="P2591">
        <v>2392.17585901141</v>
      </c>
      <c r="Q2591">
        <v>4782.6777807995404</v>
      </c>
      <c r="R2591">
        <v>159.18594947260999</v>
      </c>
      <c r="S2591">
        <v>143.480333423986</v>
      </c>
      <c r="T2591">
        <v>1434.8033342398601</v>
      </c>
      <c r="U2591">
        <v>2535.65619243539</v>
      </c>
      <c r="V2591" s="1">
        <v>876.68634180446702</v>
      </c>
      <c r="W2591">
        <v>-1370.3352465596799</v>
      </c>
      <c r="X2591">
        <v>-3118.8827807995399</v>
      </c>
    </row>
    <row r="2592" spans="1:24" x14ac:dyDescent="0.25">
      <c r="A2592">
        <v>0.1</v>
      </c>
      <c r="B2592" t="s">
        <v>29</v>
      </c>
      <c r="C2592" t="s">
        <v>26</v>
      </c>
      <c r="D2592">
        <v>28.25</v>
      </c>
      <c r="E2592">
        <v>59</v>
      </c>
      <c r="F2592">
        <v>47537</v>
      </c>
      <c r="G2592">
        <v>3.5000000000000003E-2</v>
      </c>
      <c r="H2592">
        <v>1663.7950000000001</v>
      </c>
      <c r="I2592">
        <v>6.4</v>
      </c>
      <c r="J2592">
        <v>1.92166666666667</v>
      </c>
      <c r="K2592">
        <v>1000</v>
      </c>
      <c r="L2592">
        <v>61791.191666666702</v>
      </c>
      <c r="M2592">
        <v>308.955958333333</v>
      </c>
      <c r="N2592">
        <v>313.74419999999998</v>
      </c>
      <c r="O2592">
        <v>30884.782374791699</v>
      </c>
      <c r="P2592">
        <v>2652.0949667693799</v>
      </c>
      <c r="Q2592">
        <v>5302.33411659795</v>
      </c>
      <c r="R2592">
        <v>176.482115136461</v>
      </c>
      <c r="S2592">
        <v>159.070023497938</v>
      </c>
      <c r="T2592">
        <v>1590.70023497938</v>
      </c>
      <c r="U2592">
        <v>2811.1649902673198</v>
      </c>
      <c r="V2592" s="1">
        <v>757.07444471206702</v>
      </c>
      <c r="W2592">
        <v>-1734.0946816185599</v>
      </c>
      <c r="X2592">
        <v>-3638.5391165979499</v>
      </c>
    </row>
    <row r="2593" spans="1:24" x14ac:dyDescent="0.25">
      <c r="A2593">
        <v>0.1</v>
      </c>
      <c r="B2593" t="s">
        <v>29</v>
      </c>
      <c r="C2593" t="s">
        <v>26</v>
      </c>
      <c r="D2593">
        <v>28.25</v>
      </c>
      <c r="E2593">
        <v>59</v>
      </c>
      <c r="F2593">
        <v>47537</v>
      </c>
      <c r="G2593">
        <v>3.5000000000000003E-2</v>
      </c>
      <c r="H2593">
        <v>1663.7950000000001</v>
      </c>
      <c r="I2593">
        <v>8.1999999999999993</v>
      </c>
      <c r="J2593">
        <v>2.11</v>
      </c>
      <c r="K2593">
        <v>1000</v>
      </c>
      <c r="L2593">
        <v>67847.05</v>
      </c>
      <c r="M2593">
        <v>339.23525000000001</v>
      </c>
      <c r="N2593">
        <v>313.74419999999998</v>
      </c>
      <c r="O2593">
        <v>33911.651766249997</v>
      </c>
      <c r="P2593">
        <v>2912.0140745273502</v>
      </c>
      <c r="Q2593">
        <v>5821.9904523963596</v>
      </c>
      <c r="R2593">
        <v>193.77828080031199</v>
      </c>
      <c r="S2593">
        <v>174.65971357189099</v>
      </c>
      <c r="T2593">
        <v>1746.5971357189101</v>
      </c>
      <c r="U2593">
        <v>3086.67378809924</v>
      </c>
      <c r="V2593" s="1">
        <v>637.46254761966804</v>
      </c>
      <c r="W2593">
        <v>-2097.8541166774498</v>
      </c>
      <c r="X2593">
        <v>-4158.1954523963605</v>
      </c>
    </row>
    <row r="2594" spans="1:24" x14ac:dyDescent="0.25">
      <c r="A2594">
        <v>0.15</v>
      </c>
      <c r="B2594" t="s">
        <v>24</v>
      </c>
      <c r="C2594" t="s">
        <v>25</v>
      </c>
      <c r="D2594">
        <v>56.5</v>
      </c>
      <c r="E2594">
        <v>118</v>
      </c>
      <c r="F2594">
        <v>81144</v>
      </c>
      <c r="G2594">
        <v>3.5000000000000003E-2</v>
      </c>
      <c r="H2594">
        <v>2840.04</v>
      </c>
      <c r="I2594">
        <v>4.5999999999999996</v>
      </c>
      <c r="J2594">
        <v>1.5933333333333299</v>
      </c>
      <c r="K2594">
        <v>1000</v>
      </c>
      <c r="L2594">
        <v>102467.266666667</v>
      </c>
      <c r="M2594">
        <v>512.33633333333296</v>
      </c>
      <c r="N2594">
        <v>535.55039999999997</v>
      </c>
      <c r="O2594">
        <v>51215.701561666698</v>
      </c>
      <c r="P2594">
        <v>4397.9233100286701</v>
      </c>
      <c r="Q2594">
        <v>8792.7691508545395</v>
      </c>
      <c r="R2594">
        <v>292.65724556887602</v>
      </c>
      <c r="S2594">
        <v>263.78307452563598</v>
      </c>
      <c r="T2594">
        <v>2637.8307452563599</v>
      </c>
      <c r="U2594">
        <v>4661.7063845542998</v>
      </c>
      <c r="V2594" s="1">
        <v>1351.7147607020599</v>
      </c>
      <c r="W2594">
        <v>-2779.3480055981699</v>
      </c>
      <c r="X2594">
        <v>-5952.7291508545304</v>
      </c>
    </row>
    <row r="2595" spans="1:24" x14ac:dyDescent="0.25">
      <c r="A2595">
        <v>0.15</v>
      </c>
      <c r="B2595" t="s">
        <v>24</v>
      </c>
      <c r="C2595" t="s">
        <v>25</v>
      </c>
      <c r="D2595">
        <v>56.5</v>
      </c>
      <c r="E2595">
        <v>118</v>
      </c>
      <c r="F2595">
        <v>81144</v>
      </c>
      <c r="G2595">
        <v>3.5000000000000003E-2</v>
      </c>
      <c r="H2595">
        <v>2840.04</v>
      </c>
      <c r="I2595">
        <v>6.4</v>
      </c>
      <c r="J2595">
        <v>1.85</v>
      </c>
      <c r="K2595">
        <v>1000</v>
      </c>
      <c r="L2595">
        <v>118973.5</v>
      </c>
      <c r="M2595">
        <v>594.86749999999995</v>
      </c>
      <c r="N2595">
        <v>535.55039999999997</v>
      </c>
      <c r="O2595">
        <v>59465.929637499998</v>
      </c>
      <c r="P2595">
        <v>5106.3753913512801</v>
      </c>
      <c r="Q2595">
        <v>10209.1775705529</v>
      </c>
      <c r="R2595">
        <v>339.80077675884098</v>
      </c>
      <c r="S2595">
        <v>306.27532711658603</v>
      </c>
      <c r="T2595">
        <v>3062.75327116586</v>
      </c>
      <c r="U2595">
        <v>5412.6507184678603</v>
      </c>
      <c r="V2595" s="1">
        <v>1025.692952698</v>
      </c>
      <c r="W2595">
        <v>-3770.8338993870002</v>
      </c>
      <c r="X2595">
        <v>-7369.1375705528599</v>
      </c>
    </row>
    <row r="2596" spans="1:24" x14ac:dyDescent="0.25">
      <c r="A2596">
        <v>0.15</v>
      </c>
      <c r="B2596" t="s">
        <v>24</v>
      </c>
      <c r="C2596" t="s">
        <v>25</v>
      </c>
      <c r="D2596">
        <v>56.5</v>
      </c>
      <c r="E2596">
        <v>118</v>
      </c>
      <c r="F2596">
        <v>81144</v>
      </c>
      <c r="G2596">
        <v>3.5000000000000003E-2</v>
      </c>
      <c r="H2596">
        <v>2840.04</v>
      </c>
      <c r="I2596">
        <v>8.1999999999999993</v>
      </c>
      <c r="J2596">
        <v>2.33</v>
      </c>
      <c r="K2596">
        <v>1000</v>
      </c>
      <c r="L2596">
        <v>149842.29999999999</v>
      </c>
      <c r="M2596">
        <v>749.2115</v>
      </c>
      <c r="N2596">
        <v>535.55039999999997</v>
      </c>
      <c r="O2596">
        <v>74894.927597500006</v>
      </c>
      <c r="P2596">
        <v>6431.27279018837</v>
      </c>
      <c r="Q2596">
        <v>12858.045264534099</v>
      </c>
      <c r="R2596">
        <v>427.965302620594</v>
      </c>
      <c r="S2596">
        <v>385.74135793602397</v>
      </c>
      <c r="T2596">
        <v>3857.41357936024</v>
      </c>
      <c r="U2596">
        <v>6817.01414812439</v>
      </c>
      <c r="V2596" s="1">
        <v>415.98983123585299</v>
      </c>
      <c r="W2596">
        <v>-5625.0412851739002</v>
      </c>
      <c r="X2596">
        <v>-10018.0052645341</v>
      </c>
    </row>
    <row r="2597" spans="1:24" x14ac:dyDescent="0.25">
      <c r="A2597">
        <v>0.15</v>
      </c>
      <c r="B2597" t="s">
        <v>24</v>
      </c>
      <c r="C2597" t="s">
        <v>26</v>
      </c>
      <c r="D2597">
        <v>56.5</v>
      </c>
      <c r="E2597">
        <v>118</v>
      </c>
      <c r="F2597">
        <v>93802</v>
      </c>
      <c r="G2597">
        <v>3.5000000000000003E-2</v>
      </c>
      <c r="H2597">
        <v>3283.07</v>
      </c>
      <c r="I2597">
        <v>4.5999999999999996</v>
      </c>
      <c r="J2597">
        <v>1.7333333333333301</v>
      </c>
      <c r="K2597">
        <v>1000</v>
      </c>
      <c r="L2597">
        <v>111470.66666666701</v>
      </c>
      <c r="M2597">
        <v>557.35333333333301</v>
      </c>
      <c r="N2597">
        <v>619.09320000000002</v>
      </c>
      <c r="O2597">
        <v>55715.8259666667</v>
      </c>
      <c r="P2597">
        <v>4784.35171802282</v>
      </c>
      <c r="Q2597">
        <v>9565.3555615990808</v>
      </c>
      <c r="R2597">
        <v>318.37189894521998</v>
      </c>
      <c r="S2597">
        <v>286.96066684797199</v>
      </c>
      <c r="T2597">
        <v>2869.6066684797202</v>
      </c>
      <c r="U2597">
        <v>5071.3123848707901</v>
      </c>
      <c r="V2597" s="1">
        <v>1700.45748360893</v>
      </c>
      <c r="W2597">
        <v>-2793.5856931193498</v>
      </c>
      <c r="X2597">
        <v>-6282.2855615990802</v>
      </c>
    </row>
    <row r="2598" spans="1:24" x14ac:dyDescent="0.25">
      <c r="A2598">
        <v>0.15</v>
      </c>
      <c r="B2598" t="s">
        <v>24</v>
      </c>
      <c r="C2598" t="s">
        <v>26</v>
      </c>
      <c r="D2598">
        <v>56.5</v>
      </c>
      <c r="E2598">
        <v>118</v>
      </c>
      <c r="F2598">
        <v>93802</v>
      </c>
      <c r="G2598">
        <v>3.5000000000000003E-2</v>
      </c>
      <c r="H2598">
        <v>3283.07</v>
      </c>
      <c r="I2598">
        <v>6.4</v>
      </c>
      <c r="J2598">
        <v>1.92166666666667</v>
      </c>
      <c r="K2598">
        <v>1000</v>
      </c>
      <c r="L2598">
        <v>123582.383333333</v>
      </c>
      <c r="M2598">
        <v>617.91191666666703</v>
      </c>
      <c r="N2598">
        <v>619.09320000000002</v>
      </c>
      <c r="O2598">
        <v>61769.564749583304</v>
      </c>
      <c r="P2598">
        <v>5304.1899335387598</v>
      </c>
      <c r="Q2598">
        <v>10604.6682331959</v>
      </c>
      <c r="R2598">
        <v>352.96423027292201</v>
      </c>
      <c r="S2598">
        <v>318.14004699587701</v>
      </c>
      <c r="T2598">
        <v>3181.4004699587699</v>
      </c>
      <c r="U2598">
        <v>5622.3299805346396</v>
      </c>
      <c r="V2598" s="1">
        <v>1461.23368942413</v>
      </c>
      <c r="W2598">
        <v>-3521.1045632371302</v>
      </c>
      <c r="X2598">
        <v>-7321.5982331959003</v>
      </c>
    </row>
    <row r="2599" spans="1:24" x14ac:dyDescent="0.25">
      <c r="A2599">
        <v>0.15</v>
      </c>
      <c r="B2599" t="s">
        <v>24</v>
      </c>
      <c r="C2599" t="s">
        <v>26</v>
      </c>
      <c r="D2599">
        <v>56.5</v>
      </c>
      <c r="E2599">
        <v>118</v>
      </c>
      <c r="F2599">
        <v>93802</v>
      </c>
      <c r="G2599">
        <v>3.5000000000000003E-2</v>
      </c>
      <c r="H2599">
        <v>3283.07</v>
      </c>
      <c r="I2599">
        <v>8.1999999999999993</v>
      </c>
      <c r="J2599">
        <v>2.11</v>
      </c>
      <c r="K2599">
        <v>1000</v>
      </c>
      <c r="L2599">
        <v>135694.1</v>
      </c>
      <c r="M2599">
        <v>678.47050000000002</v>
      </c>
      <c r="N2599">
        <v>619.09320000000002</v>
      </c>
      <c r="O2599">
        <v>67823.303532499995</v>
      </c>
      <c r="P2599">
        <v>5824.0281490547004</v>
      </c>
      <c r="Q2599">
        <v>11643.980904792699</v>
      </c>
      <c r="R2599">
        <v>387.55656160062398</v>
      </c>
      <c r="S2599">
        <v>349.31942714378198</v>
      </c>
      <c r="T2599">
        <v>3493.1942714378201</v>
      </c>
      <c r="U2599">
        <v>6173.3475761984801</v>
      </c>
      <c r="V2599" s="1">
        <v>1222.00989523934</v>
      </c>
      <c r="W2599">
        <v>-4248.62343335491</v>
      </c>
      <c r="X2599">
        <v>-8360.9109047927195</v>
      </c>
    </row>
    <row r="2600" spans="1:24" x14ac:dyDescent="0.25">
      <c r="A2600">
        <v>0.15</v>
      </c>
      <c r="B2600" t="s">
        <v>27</v>
      </c>
      <c r="C2600" t="s">
        <v>25</v>
      </c>
      <c r="D2600">
        <v>56.5</v>
      </c>
      <c r="E2600">
        <v>118</v>
      </c>
      <c r="F2600">
        <v>79329</v>
      </c>
      <c r="G2600">
        <v>3.5000000000000003E-2</v>
      </c>
      <c r="H2600">
        <v>2776.5149999999999</v>
      </c>
      <c r="I2600">
        <v>4.5999999999999996</v>
      </c>
      <c r="J2600">
        <v>1.5933333333333299</v>
      </c>
      <c r="K2600">
        <v>1000</v>
      </c>
      <c r="L2600">
        <v>102467.266666667</v>
      </c>
      <c r="M2600">
        <v>512.33633333333296</v>
      </c>
      <c r="N2600">
        <v>523.57140000000004</v>
      </c>
      <c r="O2600">
        <v>51215.701561666698</v>
      </c>
      <c r="P2600">
        <v>4397.9233100286701</v>
      </c>
      <c r="Q2600">
        <v>8792.7691508545395</v>
      </c>
      <c r="R2600">
        <v>292.65724556887602</v>
      </c>
      <c r="S2600">
        <v>263.78307452563598</v>
      </c>
      <c r="T2600">
        <v>2637.8307452563599</v>
      </c>
      <c r="U2600">
        <v>4661.7063845542998</v>
      </c>
      <c r="V2600" s="1">
        <v>1276.21076070206</v>
      </c>
      <c r="W2600">
        <v>-2854.8520055981799</v>
      </c>
      <c r="X2600">
        <v>-6016.2541508545401</v>
      </c>
    </row>
    <row r="2601" spans="1:24" x14ac:dyDescent="0.25">
      <c r="A2601">
        <v>0.15</v>
      </c>
      <c r="B2601" t="s">
        <v>27</v>
      </c>
      <c r="C2601" t="s">
        <v>25</v>
      </c>
      <c r="D2601">
        <v>56.5</v>
      </c>
      <c r="E2601">
        <v>118</v>
      </c>
      <c r="F2601">
        <v>79329</v>
      </c>
      <c r="G2601">
        <v>3.5000000000000003E-2</v>
      </c>
      <c r="H2601">
        <v>2776.5149999999999</v>
      </c>
      <c r="I2601">
        <v>6.4</v>
      </c>
      <c r="J2601">
        <v>1.85</v>
      </c>
      <c r="K2601">
        <v>1000</v>
      </c>
      <c r="L2601">
        <v>118973.5</v>
      </c>
      <c r="M2601">
        <v>594.86749999999995</v>
      </c>
      <c r="N2601">
        <v>523.57140000000004</v>
      </c>
      <c r="O2601">
        <v>59465.929637499998</v>
      </c>
      <c r="P2601">
        <v>5106.3753913512801</v>
      </c>
      <c r="Q2601">
        <v>10209.1775705529</v>
      </c>
      <c r="R2601">
        <v>339.80077675884098</v>
      </c>
      <c r="S2601">
        <v>306.27532711658603</v>
      </c>
      <c r="T2601">
        <v>3062.75327116586</v>
      </c>
      <c r="U2601">
        <v>5412.6507184678603</v>
      </c>
      <c r="V2601" s="1">
        <v>950.18895269799702</v>
      </c>
      <c r="W2601">
        <v>-3846.3378993870001</v>
      </c>
      <c r="X2601">
        <v>-7432.6625705528604</v>
      </c>
    </row>
    <row r="2602" spans="1:24" x14ac:dyDescent="0.25">
      <c r="A2602">
        <v>0.15</v>
      </c>
      <c r="B2602" t="s">
        <v>27</v>
      </c>
      <c r="C2602" t="s">
        <v>25</v>
      </c>
      <c r="D2602">
        <v>56.5</v>
      </c>
      <c r="E2602">
        <v>118</v>
      </c>
      <c r="F2602">
        <v>79329</v>
      </c>
      <c r="G2602">
        <v>3.5000000000000003E-2</v>
      </c>
      <c r="H2602">
        <v>2776.5149999999999</v>
      </c>
      <c r="I2602">
        <v>8.1999999999999993</v>
      </c>
      <c r="J2602">
        <v>2.33</v>
      </c>
      <c r="K2602">
        <v>1000</v>
      </c>
      <c r="L2602">
        <v>149842.29999999999</v>
      </c>
      <c r="M2602">
        <v>749.2115</v>
      </c>
      <c r="N2602">
        <v>523.57140000000004</v>
      </c>
      <c r="O2602">
        <v>74894.927597500006</v>
      </c>
      <c r="P2602">
        <v>6431.27279018837</v>
      </c>
      <c r="Q2602">
        <v>12858.045264534099</v>
      </c>
      <c r="R2602">
        <v>427.965302620594</v>
      </c>
      <c r="S2602">
        <v>385.74135793602397</v>
      </c>
      <c r="T2602">
        <v>3857.41357936024</v>
      </c>
      <c r="U2602">
        <v>6817.01414812439</v>
      </c>
      <c r="V2602" s="1">
        <v>340.48583123585303</v>
      </c>
      <c r="W2602">
        <v>-5700.5452851739001</v>
      </c>
      <c r="X2602">
        <v>-10081.5302645341</v>
      </c>
    </row>
    <row r="2603" spans="1:24" x14ac:dyDescent="0.25">
      <c r="A2603">
        <v>0.15</v>
      </c>
      <c r="B2603" t="s">
        <v>27</v>
      </c>
      <c r="C2603" t="s">
        <v>26</v>
      </c>
      <c r="D2603">
        <v>56.5</v>
      </c>
      <c r="E2603">
        <v>118</v>
      </c>
      <c r="F2603">
        <v>91753</v>
      </c>
      <c r="G2603">
        <v>3.5000000000000003E-2</v>
      </c>
      <c r="H2603">
        <v>3211.355</v>
      </c>
      <c r="I2603">
        <v>4.5999999999999996</v>
      </c>
      <c r="J2603">
        <v>1.7333333333333301</v>
      </c>
      <c r="K2603">
        <v>1000</v>
      </c>
      <c r="L2603">
        <v>111470.66666666701</v>
      </c>
      <c r="M2603">
        <v>557.35333333333301</v>
      </c>
      <c r="N2603">
        <v>605.56979999999999</v>
      </c>
      <c r="O2603">
        <v>55715.8259666667</v>
      </c>
      <c r="P2603">
        <v>4784.35171802282</v>
      </c>
      <c r="Q2603">
        <v>9565.3555615990808</v>
      </c>
      <c r="R2603">
        <v>318.37189894521998</v>
      </c>
      <c r="S2603">
        <v>286.96066684797199</v>
      </c>
      <c r="T2603">
        <v>2869.6066684797202</v>
      </c>
      <c r="U2603">
        <v>5071.3123848707901</v>
      </c>
      <c r="V2603" s="1">
        <v>1615.2190836089301</v>
      </c>
      <c r="W2603">
        <v>-2878.82409311935</v>
      </c>
      <c r="X2603">
        <v>-6354.0005615990704</v>
      </c>
    </row>
    <row r="2604" spans="1:24" x14ac:dyDescent="0.25">
      <c r="A2604">
        <v>0.15</v>
      </c>
      <c r="B2604" t="s">
        <v>27</v>
      </c>
      <c r="C2604" t="s">
        <v>26</v>
      </c>
      <c r="D2604">
        <v>56.5</v>
      </c>
      <c r="E2604">
        <v>118</v>
      </c>
      <c r="F2604">
        <v>91753</v>
      </c>
      <c r="G2604">
        <v>3.5000000000000003E-2</v>
      </c>
      <c r="H2604">
        <v>3211.355</v>
      </c>
      <c r="I2604">
        <v>6.4</v>
      </c>
      <c r="J2604">
        <v>1.92166666666667</v>
      </c>
      <c r="K2604">
        <v>1000</v>
      </c>
      <c r="L2604">
        <v>123582.383333333</v>
      </c>
      <c r="M2604">
        <v>617.91191666666703</v>
      </c>
      <c r="N2604">
        <v>605.56979999999999</v>
      </c>
      <c r="O2604">
        <v>61769.564749583304</v>
      </c>
      <c r="P2604">
        <v>5304.1899335387598</v>
      </c>
      <c r="Q2604">
        <v>10604.6682331959</v>
      </c>
      <c r="R2604">
        <v>352.96423027292201</v>
      </c>
      <c r="S2604">
        <v>318.14004699587701</v>
      </c>
      <c r="T2604">
        <v>3181.4004699587699</v>
      </c>
      <c r="U2604">
        <v>5622.3299805346396</v>
      </c>
      <c r="V2604" s="1">
        <v>1375.9952894241401</v>
      </c>
      <c r="W2604">
        <v>-3606.3429632371299</v>
      </c>
      <c r="X2604">
        <v>-7393.3132331958996</v>
      </c>
    </row>
    <row r="2605" spans="1:24" x14ac:dyDescent="0.25">
      <c r="A2605">
        <v>0.15</v>
      </c>
      <c r="B2605" t="s">
        <v>27</v>
      </c>
      <c r="C2605" t="s">
        <v>26</v>
      </c>
      <c r="D2605">
        <v>56.5</v>
      </c>
      <c r="E2605">
        <v>118</v>
      </c>
      <c r="F2605">
        <v>91753</v>
      </c>
      <c r="G2605">
        <v>3.5000000000000003E-2</v>
      </c>
      <c r="H2605">
        <v>3211.355</v>
      </c>
      <c r="I2605">
        <v>8.1999999999999993</v>
      </c>
      <c r="J2605">
        <v>2.11</v>
      </c>
      <c r="K2605">
        <v>1000</v>
      </c>
      <c r="L2605">
        <v>135694.1</v>
      </c>
      <c r="M2605">
        <v>678.47050000000002</v>
      </c>
      <c r="N2605">
        <v>605.56979999999999</v>
      </c>
      <c r="O2605">
        <v>67823.303532499995</v>
      </c>
      <c r="P2605">
        <v>5824.0281490547004</v>
      </c>
      <c r="Q2605">
        <v>11643.980904792699</v>
      </c>
      <c r="R2605">
        <v>387.55656160062398</v>
      </c>
      <c r="S2605">
        <v>349.31942714378198</v>
      </c>
      <c r="T2605">
        <v>3493.1942714378201</v>
      </c>
      <c r="U2605">
        <v>6173.3475761984801</v>
      </c>
      <c r="V2605" s="1">
        <v>1136.7714952393401</v>
      </c>
      <c r="W2605">
        <v>-4333.8618333549102</v>
      </c>
      <c r="X2605">
        <v>-8432.6259047927197</v>
      </c>
    </row>
    <row r="2606" spans="1:24" x14ac:dyDescent="0.25">
      <c r="A2606">
        <v>0.15</v>
      </c>
      <c r="B2606" t="s">
        <v>28</v>
      </c>
      <c r="C2606" t="s">
        <v>25</v>
      </c>
      <c r="D2606">
        <v>56.5</v>
      </c>
      <c r="E2606">
        <v>118</v>
      </c>
      <c r="F2606">
        <v>76553</v>
      </c>
      <c r="G2606">
        <v>3.5000000000000003E-2</v>
      </c>
      <c r="H2606">
        <v>2679.355</v>
      </c>
      <c r="I2606">
        <v>4.5999999999999996</v>
      </c>
      <c r="J2606">
        <v>1.5933333333333299</v>
      </c>
      <c r="K2606">
        <v>1000</v>
      </c>
      <c r="L2606">
        <v>102467.266666667</v>
      </c>
      <c r="M2606">
        <v>512.33633333333296</v>
      </c>
      <c r="N2606">
        <v>505.24979999999999</v>
      </c>
      <c r="O2606">
        <v>51215.701561666698</v>
      </c>
      <c r="P2606">
        <v>4397.9233100286701</v>
      </c>
      <c r="Q2606">
        <v>8792.7691508545395</v>
      </c>
      <c r="R2606">
        <v>292.65724556887602</v>
      </c>
      <c r="S2606">
        <v>263.78307452563598</v>
      </c>
      <c r="T2606">
        <v>2637.8307452563599</v>
      </c>
      <c r="U2606">
        <v>4661.7063845542998</v>
      </c>
      <c r="V2606" s="1">
        <v>1160.72916070206</v>
      </c>
      <c r="W2606">
        <v>-2970.3336055981699</v>
      </c>
      <c r="X2606">
        <v>-6113.4141508545399</v>
      </c>
    </row>
    <row r="2607" spans="1:24" x14ac:dyDescent="0.25">
      <c r="A2607">
        <v>0.15</v>
      </c>
      <c r="B2607" t="s">
        <v>28</v>
      </c>
      <c r="C2607" t="s">
        <v>25</v>
      </c>
      <c r="D2607">
        <v>56.5</v>
      </c>
      <c r="E2607">
        <v>118</v>
      </c>
      <c r="F2607">
        <v>76553</v>
      </c>
      <c r="G2607">
        <v>3.5000000000000003E-2</v>
      </c>
      <c r="H2607">
        <v>2679.355</v>
      </c>
      <c r="I2607">
        <v>6.4</v>
      </c>
      <c r="J2607">
        <v>1.85</v>
      </c>
      <c r="K2607">
        <v>1000</v>
      </c>
      <c r="L2607">
        <v>118973.5</v>
      </c>
      <c r="M2607">
        <v>594.86749999999995</v>
      </c>
      <c r="N2607">
        <v>505.24979999999999</v>
      </c>
      <c r="O2607">
        <v>59465.929637499998</v>
      </c>
      <c r="P2607">
        <v>5106.3753913512801</v>
      </c>
      <c r="Q2607">
        <v>10209.1775705529</v>
      </c>
      <c r="R2607">
        <v>339.80077675884098</v>
      </c>
      <c r="S2607">
        <v>306.27532711658603</v>
      </c>
      <c r="T2607">
        <v>3062.75327116586</v>
      </c>
      <c r="U2607">
        <v>5412.6507184678603</v>
      </c>
      <c r="V2607" s="1">
        <v>834.70735269799695</v>
      </c>
      <c r="W2607">
        <v>-3961.8194993870002</v>
      </c>
      <c r="X2607">
        <v>-7529.8225705528603</v>
      </c>
    </row>
    <row r="2608" spans="1:24" x14ac:dyDescent="0.25">
      <c r="A2608">
        <v>0.15</v>
      </c>
      <c r="B2608" t="s">
        <v>28</v>
      </c>
      <c r="C2608" t="s">
        <v>25</v>
      </c>
      <c r="D2608">
        <v>56.5</v>
      </c>
      <c r="E2608">
        <v>118</v>
      </c>
      <c r="F2608">
        <v>76553</v>
      </c>
      <c r="G2608">
        <v>3.5000000000000003E-2</v>
      </c>
      <c r="H2608">
        <v>2679.355</v>
      </c>
      <c r="I2608">
        <v>8.1999999999999993</v>
      </c>
      <c r="J2608">
        <v>2.33</v>
      </c>
      <c r="K2608">
        <v>1000</v>
      </c>
      <c r="L2608">
        <v>149842.29999999999</v>
      </c>
      <c r="M2608">
        <v>749.2115</v>
      </c>
      <c r="N2608">
        <v>505.24979999999999</v>
      </c>
      <c r="O2608">
        <v>74894.927597500006</v>
      </c>
      <c r="P2608">
        <v>6431.27279018837</v>
      </c>
      <c r="Q2608">
        <v>12858.045264534099</v>
      </c>
      <c r="R2608">
        <v>427.965302620594</v>
      </c>
      <c r="S2608">
        <v>385.74135793602397</v>
      </c>
      <c r="T2608">
        <v>3857.41357936024</v>
      </c>
      <c r="U2608">
        <v>6817.01414812439</v>
      </c>
      <c r="V2608" s="1">
        <v>225.00423123585301</v>
      </c>
      <c r="W2608">
        <v>-5816.0268851739002</v>
      </c>
      <c r="X2608">
        <v>-10178.6902645341</v>
      </c>
    </row>
    <row r="2609" spans="1:24" x14ac:dyDescent="0.25">
      <c r="A2609">
        <v>0.15</v>
      </c>
      <c r="B2609" t="s">
        <v>28</v>
      </c>
      <c r="C2609" t="s">
        <v>26</v>
      </c>
      <c r="D2609">
        <v>56.5</v>
      </c>
      <c r="E2609">
        <v>118</v>
      </c>
      <c r="F2609">
        <v>87559</v>
      </c>
      <c r="G2609">
        <v>3.5000000000000003E-2</v>
      </c>
      <c r="H2609">
        <v>3064.5650000000001</v>
      </c>
      <c r="I2609">
        <v>4.5999999999999996</v>
      </c>
      <c r="J2609">
        <v>1.7333333333333301</v>
      </c>
      <c r="K2609">
        <v>1000</v>
      </c>
      <c r="L2609">
        <v>111470.66666666701</v>
      </c>
      <c r="M2609">
        <v>557.35333333333301</v>
      </c>
      <c r="N2609">
        <v>577.88940000000002</v>
      </c>
      <c r="O2609">
        <v>55715.8259666667</v>
      </c>
      <c r="P2609">
        <v>4784.35171802282</v>
      </c>
      <c r="Q2609">
        <v>9565.3555615990808</v>
      </c>
      <c r="R2609">
        <v>318.37189894521998</v>
      </c>
      <c r="S2609">
        <v>286.96066684797199</v>
      </c>
      <c r="T2609">
        <v>2869.6066684797202</v>
      </c>
      <c r="U2609">
        <v>5071.3123848707901</v>
      </c>
      <c r="V2609" s="1">
        <v>1440.7486836089299</v>
      </c>
      <c r="W2609">
        <v>-3053.2944931193501</v>
      </c>
      <c r="X2609">
        <v>-6500.7905615990703</v>
      </c>
    </row>
    <row r="2610" spans="1:24" x14ac:dyDescent="0.25">
      <c r="A2610">
        <v>0.15</v>
      </c>
      <c r="B2610" t="s">
        <v>28</v>
      </c>
      <c r="C2610" t="s">
        <v>26</v>
      </c>
      <c r="D2610">
        <v>56.5</v>
      </c>
      <c r="E2610">
        <v>118</v>
      </c>
      <c r="F2610">
        <v>87559</v>
      </c>
      <c r="G2610">
        <v>3.5000000000000003E-2</v>
      </c>
      <c r="H2610">
        <v>3064.5650000000001</v>
      </c>
      <c r="I2610">
        <v>6.4</v>
      </c>
      <c r="J2610">
        <v>1.92166666666667</v>
      </c>
      <c r="K2610">
        <v>1000</v>
      </c>
      <c r="L2610">
        <v>123582.383333333</v>
      </c>
      <c r="M2610">
        <v>617.91191666666703</v>
      </c>
      <c r="N2610">
        <v>577.88940000000002</v>
      </c>
      <c r="O2610">
        <v>61769.564749583304</v>
      </c>
      <c r="P2610">
        <v>5304.1899335387598</v>
      </c>
      <c r="Q2610">
        <v>10604.6682331959</v>
      </c>
      <c r="R2610">
        <v>352.96423027292201</v>
      </c>
      <c r="S2610">
        <v>318.14004699587701</v>
      </c>
      <c r="T2610">
        <v>3181.4004699587699</v>
      </c>
      <c r="U2610">
        <v>5622.3299805346396</v>
      </c>
      <c r="V2610" s="1">
        <v>1201.5248894241299</v>
      </c>
      <c r="W2610">
        <v>-3780.81336323713</v>
      </c>
      <c r="X2610">
        <v>-7540.1032331959004</v>
      </c>
    </row>
    <row r="2611" spans="1:24" x14ac:dyDescent="0.25">
      <c r="A2611">
        <v>0.15</v>
      </c>
      <c r="B2611" t="s">
        <v>28</v>
      </c>
      <c r="C2611" t="s">
        <v>26</v>
      </c>
      <c r="D2611">
        <v>56.5</v>
      </c>
      <c r="E2611">
        <v>118</v>
      </c>
      <c r="F2611">
        <v>87559</v>
      </c>
      <c r="G2611">
        <v>3.5000000000000003E-2</v>
      </c>
      <c r="H2611">
        <v>3064.5650000000001</v>
      </c>
      <c r="I2611">
        <v>8.1999999999999993</v>
      </c>
      <c r="J2611">
        <v>2.11</v>
      </c>
      <c r="K2611">
        <v>1000</v>
      </c>
      <c r="L2611">
        <v>135694.1</v>
      </c>
      <c r="M2611">
        <v>678.47050000000002</v>
      </c>
      <c r="N2611">
        <v>577.88940000000002</v>
      </c>
      <c r="O2611">
        <v>67823.303532499995</v>
      </c>
      <c r="P2611">
        <v>5824.0281490547004</v>
      </c>
      <c r="Q2611">
        <v>11643.980904792699</v>
      </c>
      <c r="R2611">
        <v>387.55656160062398</v>
      </c>
      <c r="S2611">
        <v>349.31942714378198</v>
      </c>
      <c r="T2611">
        <v>3493.1942714378201</v>
      </c>
      <c r="U2611">
        <v>6173.3475761984801</v>
      </c>
      <c r="V2611" s="1">
        <v>962.30109523933595</v>
      </c>
      <c r="W2611">
        <v>-4508.3322333549104</v>
      </c>
      <c r="X2611">
        <v>-8579.4159047927205</v>
      </c>
    </row>
    <row r="2612" spans="1:24" x14ac:dyDescent="0.25">
      <c r="A2612">
        <v>0.15</v>
      </c>
      <c r="B2612" t="s">
        <v>29</v>
      </c>
      <c r="C2612" t="s">
        <v>25</v>
      </c>
      <c r="D2612">
        <v>56.5</v>
      </c>
      <c r="E2612">
        <v>118</v>
      </c>
      <c r="F2612">
        <v>81800</v>
      </c>
      <c r="G2612">
        <v>3.5000000000000003E-2</v>
      </c>
      <c r="H2612">
        <v>2863</v>
      </c>
      <c r="I2612">
        <v>4.5999999999999996</v>
      </c>
      <c r="J2612">
        <v>1.5933333333333299</v>
      </c>
      <c r="K2612">
        <v>1000</v>
      </c>
      <c r="L2612">
        <v>102467.266666667</v>
      </c>
      <c r="M2612">
        <v>512.33633333333296</v>
      </c>
      <c r="N2612">
        <v>539.88</v>
      </c>
      <c r="O2612">
        <v>51215.701561666698</v>
      </c>
      <c r="P2612">
        <v>4397.9233100286701</v>
      </c>
      <c r="Q2612">
        <v>8792.7691508545395</v>
      </c>
      <c r="R2612">
        <v>292.65724556887602</v>
      </c>
      <c r="S2612">
        <v>263.78307452563598</v>
      </c>
      <c r="T2612">
        <v>2637.8307452563599</v>
      </c>
      <c r="U2612">
        <v>4661.7063845542998</v>
      </c>
      <c r="V2612" s="1">
        <v>1379.00436070206</v>
      </c>
      <c r="W2612">
        <v>-2752.0584055981699</v>
      </c>
      <c r="X2612">
        <v>-5929.7691508545404</v>
      </c>
    </row>
    <row r="2613" spans="1:24" x14ac:dyDescent="0.25">
      <c r="A2613">
        <v>0.15</v>
      </c>
      <c r="B2613" t="s">
        <v>29</v>
      </c>
      <c r="C2613" t="s">
        <v>25</v>
      </c>
      <c r="D2613">
        <v>56.5</v>
      </c>
      <c r="E2613">
        <v>118</v>
      </c>
      <c r="F2613">
        <v>81800</v>
      </c>
      <c r="G2613">
        <v>3.5000000000000003E-2</v>
      </c>
      <c r="H2613">
        <v>2863</v>
      </c>
      <c r="I2613">
        <v>6.4</v>
      </c>
      <c r="J2613">
        <v>1.85</v>
      </c>
      <c r="K2613">
        <v>1000</v>
      </c>
      <c r="L2613">
        <v>118973.5</v>
      </c>
      <c r="M2613">
        <v>594.86749999999995</v>
      </c>
      <c r="N2613">
        <v>539.88</v>
      </c>
      <c r="O2613">
        <v>59465.929637499998</v>
      </c>
      <c r="P2613">
        <v>5106.3753913512801</v>
      </c>
      <c r="Q2613">
        <v>10209.1775705529</v>
      </c>
      <c r="R2613">
        <v>339.80077675884098</v>
      </c>
      <c r="S2613">
        <v>306.27532711658603</v>
      </c>
      <c r="T2613">
        <v>3062.75327116586</v>
      </c>
      <c r="U2613">
        <v>5412.6507184678603</v>
      </c>
      <c r="V2613" s="1">
        <v>1052.9825526980001</v>
      </c>
      <c r="W2613">
        <v>-3743.5442993870001</v>
      </c>
      <c r="X2613">
        <v>-7346.1775705528598</v>
      </c>
    </row>
    <row r="2614" spans="1:24" x14ac:dyDescent="0.25">
      <c r="A2614">
        <v>0.15</v>
      </c>
      <c r="B2614" t="s">
        <v>29</v>
      </c>
      <c r="C2614" t="s">
        <v>25</v>
      </c>
      <c r="D2614">
        <v>56.5</v>
      </c>
      <c r="E2614">
        <v>118</v>
      </c>
      <c r="F2614">
        <v>81800</v>
      </c>
      <c r="G2614">
        <v>3.5000000000000003E-2</v>
      </c>
      <c r="H2614">
        <v>2863</v>
      </c>
      <c r="I2614">
        <v>8.1999999999999993</v>
      </c>
      <c r="J2614">
        <v>2.33</v>
      </c>
      <c r="K2614">
        <v>1000</v>
      </c>
      <c r="L2614">
        <v>149842.29999999999</v>
      </c>
      <c r="M2614">
        <v>749.2115</v>
      </c>
      <c r="N2614">
        <v>539.88</v>
      </c>
      <c r="O2614">
        <v>74894.927597500006</v>
      </c>
      <c r="P2614">
        <v>6431.27279018837</v>
      </c>
      <c r="Q2614">
        <v>12858.045264534099</v>
      </c>
      <c r="R2614">
        <v>427.965302620594</v>
      </c>
      <c r="S2614">
        <v>385.74135793602397</v>
      </c>
      <c r="T2614">
        <v>3857.41357936024</v>
      </c>
      <c r="U2614">
        <v>6817.01414812439</v>
      </c>
      <c r="V2614" s="1">
        <v>443.279431235853</v>
      </c>
      <c r="W2614">
        <v>-5597.7516851739001</v>
      </c>
      <c r="X2614">
        <v>-9995.0452645341393</v>
      </c>
    </row>
    <row r="2615" spans="1:24" x14ac:dyDescent="0.25">
      <c r="A2615">
        <v>0.15</v>
      </c>
      <c r="B2615" t="s">
        <v>29</v>
      </c>
      <c r="C2615" t="s">
        <v>26</v>
      </c>
      <c r="D2615">
        <v>56.5</v>
      </c>
      <c r="E2615">
        <v>118</v>
      </c>
      <c r="F2615">
        <v>95066</v>
      </c>
      <c r="G2615">
        <v>3.5000000000000003E-2</v>
      </c>
      <c r="H2615">
        <v>3327.31</v>
      </c>
      <c r="I2615">
        <v>4.5999999999999996</v>
      </c>
      <c r="J2615">
        <v>1.7333333333333301</v>
      </c>
      <c r="K2615">
        <v>1000</v>
      </c>
      <c r="L2615">
        <v>111470.66666666701</v>
      </c>
      <c r="M2615">
        <v>557.35333333333301</v>
      </c>
      <c r="N2615">
        <v>627.43560000000002</v>
      </c>
      <c r="O2615">
        <v>55715.8259666667</v>
      </c>
      <c r="P2615">
        <v>4784.35171802282</v>
      </c>
      <c r="Q2615">
        <v>9565.3555615990808</v>
      </c>
      <c r="R2615">
        <v>318.37189894521998</v>
      </c>
      <c r="S2615">
        <v>286.96066684797199</v>
      </c>
      <c r="T2615">
        <v>2869.6066684797202</v>
      </c>
      <c r="U2615">
        <v>5071.3123848707901</v>
      </c>
      <c r="V2615" s="1">
        <v>1753.03988360893</v>
      </c>
      <c r="W2615">
        <v>-2741.00329311935</v>
      </c>
      <c r="X2615">
        <v>-6238.0455615990704</v>
      </c>
    </row>
    <row r="2616" spans="1:24" x14ac:dyDescent="0.25">
      <c r="A2616">
        <v>0.15</v>
      </c>
      <c r="B2616" t="s">
        <v>29</v>
      </c>
      <c r="C2616" t="s">
        <v>26</v>
      </c>
      <c r="D2616">
        <v>56.5</v>
      </c>
      <c r="E2616">
        <v>118</v>
      </c>
      <c r="F2616">
        <v>95066</v>
      </c>
      <c r="G2616">
        <v>3.5000000000000003E-2</v>
      </c>
      <c r="H2616">
        <v>3327.31</v>
      </c>
      <c r="I2616">
        <v>6.4</v>
      </c>
      <c r="J2616">
        <v>1.92166666666667</v>
      </c>
      <c r="K2616">
        <v>1000</v>
      </c>
      <c r="L2616">
        <v>123582.383333333</v>
      </c>
      <c r="M2616">
        <v>617.91191666666703</v>
      </c>
      <c r="N2616">
        <v>627.43560000000002</v>
      </c>
      <c r="O2616">
        <v>61769.564749583304</v>
      </c>
      <c r="P2616">
        <v>5304.1899335387598</v>
      </c>
      <c r="Q2616">
        <v>10604.6682331959</v>
      </c>
      <c r="R2616">
        <v>352.96423027292201</v>
      </c>
      <c r="S2616">
        <v>318.14004699587701</v>
      </c>
      <c r="T2616">
        <v>3181.4004699587699</v>
      </c>
      <c r="U2616">
        <v>5622.3299805346396</v>
      </c>
      <c r="V2616" s="1">
        <v>1513.81608942413</v>
      </c>
      <c r="W2616">
        <v>-3468.5221632371299</v>
      </c>
      <c r="X2616">
        <v>-7277.3582331958996</v>
      </c>
    </row>
    <row r="2617" spans="1:24" x14ac:dyDescent="0.25">
      <c r="A2617">
        <v>0.15</v>
      </c>
      <c r="B2617" t="s">
        <v>29</v>
      </c>
      <c r="C2617" t="s">
        <v>26</v>
      </c>
      <c r="D2617">
        <v>56.5</v>
      </c>
      <c r="E2617">
        <v>118</v>
      </c>
      <c r="F2617">
        <v>95066</v>
      </c>
      <c r="G2617">
        <v>3.5000000000000003E-2</v>
      </c>
      <c r="H2617">
        <v>3327.31</v>
      </c>
      <c r="I2617">
        <v>8.1999999999999993</v>
      </c>
      <c r="J2617">
        <v>2.11</v>
      </c>
      <c r="K2617">
        <v>1000</v>
      </c>
      <c r="L2617">
        <v>135694.1</v>
      </c>
      <c r="M2617">
        <v>678.47050000000002</v>
      </c>
      <c r="N2617">
        <v>627.43560000000002</v>
      </c>
      <c r="O2617">
        <v>67823.303532499995</v>
      </c>
      <c r="P2617">
        <v>5824.0281490547004</v>
      </c>
      <c r="Q2617">
        <v>11643.980904792699</v>
      </c>
      <c r="R2617">
        <v>387.55656160062398</v>
      </c>
      <c r="S2617">
        <v>349.31942714378198</v>
      </c>
      <c r="T2617">
        <v>3493.1942714378201</v>
      </c>
      <c r="U2617">
        <v>6173.3475761984801</v>
      </c>
      <c r="V2617" s="1">
        <v>1274.59229523934</v>
      </c>
      <c r="W2617">
        <v>-4196.0410333549098</v>
      </c>
      <c r="X2617">
        <v>-8316.6709047927197</v>
      </c>
    </row>
    <row r="2618" spans="1:24" x14ac:dyDescent="0.25">
      <c r="A2618">
        <v>0.2</v>
      </c>
      <c r="B2618" t="s">
        <v>24</v>
      </c>
      <c r="C2618" t="s">
        <v>25</v>
      </c>
      <c r="D2618">
        <v>84.75</v>
      </c>
      <c r="E2618">
        <v>177</v>
      </c>
      <c r="F2618">
        <v>121712</v>
      </c>
      <c r="G2618">
        <v>3.5000000000000003E-2</v>
      </c>
      <c r="H2618">
        <v>4259.92</v>
      </c>
      <c r="I2618">
        <v>4.5999999999999996</v>
      </c>
      <c r="J2618">
        <v>1.5933333333333299</v>
      </c>
      <c r="K2618">
        <v>1000</v>
      </c>
      <c r="L2618">
        <v>153700.9</v>
      </c>
      <c r="M2618">
        <v>768.50450000000001</v>
      </c>
      <c r="N2618">
        <v>803.29920000000004</v>
      </c>
      <c r="O2618">
        <v>76823.552342499999</v>
      </c>
      <c r="P2618">
        <v>6596.8849650430002</v>
      </c>
      <c r="Q2618">
        <v>13189.1537262818</v>
      </c>
      <c r="R2618">
        <v>438.985868353314</v>
      </c>
      <c r="S2618">
        <v>395.674611788454</v>
      </c>
      <c r="T2618">
        <v>3956.7461178845401</v>
      </c>
      <c r="U2618">
        <v>6992.5595768314597</v>
      </c>
      <c r="V2618" s="1">
        <v>2027.40574105308</v>
      </c>
      <c r="W2618">
        <v>-4169.18840839726</v>
      </c>
      <c r="X2618">
        <v>-8929.2337262818</v>
      </c>
    </row>
    <row r="2619" spans="1:24" x14ac:dyDescent="0.25">
      <c r="A2619">
        <v>0.2</v>
      </c>
      <c r="B2619" t="s">
        <v>24</v>
      </c>
      <c r="C2619" t="s">
        <v>25</v>
      </c>
      <c r="D2619">
        <v>84.75</v>
      </c>
      <c r="E2619">
        <v>177</v>
      </c>
      <c r="F2619">
        <v>121712</v>
      </c>
      <c r="G2619">
        <v>3.5000000000000003E-2</v>
      </c>
      <c r="H2619">
        <v>4259.92</v>
      </c>
      <c r="I2619">
        <v>6.4</v>
      </c>
      <c r="J2619">
        <v>1.85</v>
      </c>
      <c r="K2619">
        <v>1000</v>
      </c>
      <c r="L2619">
        <v>178460.25</v>
      </c>
      <c r="M2619">
        <v>892.30124999999998</v>
      </c>
      <c r="N2619">
        <v>803.29920000000004</v>
      </c>
      <c r="O2619">
        <v>89198.894456249996</v>
      </c>
      <c r="P2619">
        <v>7659.5630870269197</v>
      </c>
      <c r="Q2619">
        <v>15313.766355829301</v>
      </c>
      <c r="R2619">
        <v>509.70116513826099</v>
      </c>
      <c r="S2619">
        <v>459.41299067487898</v>
      </c>
      <c r="T2619">
        <v>4594.1299067487898</v>
      </c>
      <c r="U2619">
        <v>8118.97607770179</v>
      </c>
      <c r="V2619" s="1">
        <v>1538.37302904699</v>
      </c>
      <c r="W2619">
        <v>-5656.4172490805004</v>
      </c>
      <c r="X2619">
        <v>-11053.846355829301</v>
      </c>
    </row>
    <row r="2620" spans="1:24" x14ac:dyDescent="0.25">
      <c r="A2620">
        <v>0.2</v>
      </c>
      <c r="B2620" t="s">
        <v>24</v>
      </c>
      <c r="C2620" t="s">
        <v>25</v>
      </c>
      <c r="D2620">
        <v>84.75</v>
      </c>
      <c r="E2620">
        <v>177</v>
      </c>
      <c r="F2620">
        <v>121712</v>
      </c>
      <c r="G2620">
        <v>3.5000000000000003E-2</v>
      </c>
      <c r="H2620">
        <v>4259.92</v>
      </c>
      <c r="I2620">
        <v>8.1999999999999993</v>
      </c>
      <c r="J2620">
        <v>2.33</v>
      </c>
      <c r="K2620">
        <v>1000</v>
      </c>
      <c r="L2620">
        <v>224763.45</v>
      </c>
      <c r="M2620">
        <v>1123.8172500000001</v>
      </c>
      <c r="N2620">
        <v>803.29920000000004</v>
      </c>
      <c r="O2620">
        <v>112342.39139624999</v>
      </c>
      <c r="P2620">
        <v>9646.9091852825495</v>
      </c>
      <c r="Q2620">
        <v>19287.0678968012</v>
      </c>
      <c r="R2620">
        <v>641.947953930891</v>
      </c>
      <c r="S2620">
        <v>578.61203690403602</v>
      </c>
      <c r="T2620">
        <v>5786.1203690403599</v>
      </c>
      <c r="U2620">
        <v>10225.5212221866</v>
      </c>
      <c r="V2620" s="1">
        <v>623.81834685378101</v>
      </c>
      <c r="W2620">
        <v>-8437.7283277608494</v>
      </c>
      <c r="X2620">
        <v>-15027.1478968012</v>
      </c>
    </row>
    <row r="2621" spans="1:24" x14ac:dyDescent="0.25">
      <c r="A2621">
        <v>0.2</v>
      </c>
      <c r="B2621" t="s">
        <v>24</v>
      </c>
      <c r="C2621" t="s">
        <v>26</v>
      </c>
      <c r="D2621">
        <v>84.75</v>
      </c>
      <c r="E2621">
        <v>177</v>
      </c>
      <c r="F2621">
        <v>140697</v>
      </c>
      <c r="G2621">
        <v>3.5000000000000003E-2</v>
      </c>
      <c r="H2621">
        <v>4924.3950000000004</v>
      </c>
      <c r="I2621">
        <v>4.5999999999999996</v>
      </c>
      <c r="J2621">
        <v>1.7333333333333301</v>
      </c>
      <c r="K2621">
        <v>1000</v>
      </c>
      <c r="L2621">
        <v>167206</v>
      </c>
      <c r="M2621">
        <v>836.03</v>
      </c>
      <c r="N2621">
        <v>928.60019999999997</v>
      </c>
      <c r="O2621">
        <v>83573.738949999999</v>
      </c>
      <c r="P2621">
        <v>7176.5275770342296</v>
      </c>
      <c r="Q2621">
        <v>14348.033342398599</v>
      </c>
      <c r="R2621">
        <v>477.557848417831</v>
      </c>
      <c r="S2621">
        <v>430.44100027195799</v>
      </c>
      <c r="T2621">
        <v>4304.41000271958</v>
      </c>
      <c r="U2621">
        <v>7606.9685773061801</v>
      </c>
      <c r="V2621" s="1">
        <v>2550.4366254134002</v>
      </c>
      <c r="W2621">
        <v>-4190.62813967903</v>
      </c>
      <c r="X2621">
        <v>-9423.6383423986099</v>
      </c>
    </row>
    <row r="2622" spans="1:24" x14ac:dyDescent="0.25">
      <c r="A2622">
        <v>0.2</v>
      </c>
      <c r="B2622" t="s">
        <v>24</v>
      </c>
      <c r="C2622" t="s">
        <v>26</v>
      </c>
      <c r="D2622">
        <v>84.75</v>
      </c>
      <c r="E2622">
        <v>177</v>
      </c>
      <c r="F2622">
        <v>140697</v>
      </c>
      <c r="G2622">
        <v>3.5000000000000003E-2</v>
      </c>
      <c r="H2622">
        <v>4924.3950000000004</v>
      </c>
      <c r="I2622">
        <v>6.4</v>
      </c>
      <c r="J2622">
        <v>1.92166666666667</v>
      </c>
      <c r="K2622">
        <v>1000</v>
      </c>
      <c r="L2622">
        <v>185373.57500000001</v>
      </c>
      <c r="M2622">
        <v>926.86787500000003</v>
      </c>
      <c r="N2622">
        <v>928.60019999999997</v>
      </c>
      <c r="O2622">
        <v>92654.347124374995</v>
      </c>
      <c r="P2622">
        <v>7956.2849003081401</v>
      </c>
      <c r="Q2622">
        <v>15907.0023497938</v>
      </c>
      <c r="R2622">
        <v>529.44634540938296</v>
      </c>
      <c r="S2622">
        <v>477.21007049381501</v>
      </c>
      <c r="T2622">
        <v>4772.1007049381496</v>
      </c>
      <c r="U2622">
        <v>8433.4949708019503</v>
      </c>
      <c r="V2622" s="1">
        <v>2191.6009341362001</v>
      </c>
      <c r="W2622">
        <v>-5281.9064448556901</v>
      </c>
      <c r="X2622">
        <v>-10982.6073497938</v>
      </c>
    </row>
    <row r="2623" spans="1:24" x14ac:dyDescent="0.25">
      <c r="A2623">
        <v>0.2</v>
      </c>
      <c r="B2623" t="s">
        <v>24</v>
      </c>
      <c r="C2623" t="s">
        <v>26</v>
      </c>
      <c r="D2623">
        <v>84.75</v>
      </c>
      <c r="E2623">
        <v>177</v>
      </c>
      <c r="F2623">
        <v>140697</v>
      </c>
      <c r="G2623">
        <v>3.5000000000000003E-2</v>
      </c>
      <c r="H2623">
        <v>4924.3950000000004</v>
      </c>
      <c r="I2623">
        <v>8.1999999999999993</v>
      </c>
      <c r="J2623">
        <v>2.11</v>
      </c>
      <c r="K2623">
        <v>1000</v>
      </c>
      <c r="L2623">
        <v>203541.15</v>
      </c>
      <c r="M2623">
        <v>1017.70575</v>
      </c>
      <c r="N2623">
        <v>928.60019999999997</v>
      </c>
      <c r="O2623">
        <v>101734.95529875001</v>
      </c>
      <c r="P2623">
        <v>8736.0422235820497</v>
      </c>
      <c r="Q2623">
        <v>17465.971357189101</v>
      </c>
      <c r="R2623">
        <v>581.33484240093605</v>
      </c>
      <c r="S2623">
        <v>523.97914071567197</v>
      </c>
      <c r="T2623">
        <v>5239.7914071567202</v>
      </c>
      <c r="U2623">
        <v>9260.0213642977196</v>
      </c>
      <c r="V2623" s="1">
        <v>1832.765242859</v>
      </c>
      <c r="W2623">
        <v>-6373.1847500323602</v>
      </c>
      <c r="X2623">
        <v>-12541.5763571891</v>
      </c>
    </row>
    <row r="2624" spans="1:24" x14ac:dyDescent="0.25">
      <c r="A2624">
        <v>0.2</v>
      </c>
      <c r="B2624" t="s">
        <v>27</v>
      </c>
      <c r="C2624" t="s">
        <v>25</v>
      </c>
      <c r="D2624">
        <v>84.75</v>
      </c>
      <c r="E2624">
        <v>177</v>
      </c>
      <c r="F2624">
        <v>118990</v>
      </c>
      <c r="G2624">
        <v>3.5000000000000003E-2</v>
      </c>
      <c r="H2624">
        <v>4164.6499999999996</v>
      </c>
      <c r="I2624">
        <v>4.5999999999999996</v>
      </c>
      <c r="J2624">
        <v>1.5933333333333299</v>
      </c>
      <c r="K2624">
        <v>1000</v>
      </c>
      <c r="L2624">
        <v>153700.9</v>
      </c>
      <c r="M2624">
        <v>768.50450000000001</v>
      </c>
      <c r="N2624">
        <v>785.33399999999995</v>
      </c>
      <c r="O2624">
        <v>76823.552342499999</v>
      </c>
      <c r="P2624">
        <v>6596.8849650430002</v>
      </c>
      <c r="Q2624">
        <v>13189.1537262818</v>
      </c>
      <c r="R2624">
        <v>438.985868353314</v>
      </c>
      <c r="S2624">
        <v>395.674611788454</v>
      </c>
      <c r="T2624">
        <v>3956.7461178845401</v>
      </c>
      <c r="U2624">
        <v>6992.5595768314597</v>
      </c>
      <c r="V2624" s="1">
        <v>1914.1705410530899</v>
      </c>
      <c r="W2624">
        <v>-4282.4236083972601</v>
      </c>
      <c r="X2624">
        <v>-9024.5037262818005</v>
      </c>
    </row>
    <row r="2625" spans="1:24" x14ac:dyDescent="0.25">
      <c r="A2625">
        <v>0.2</v>
      </c>
      <c r="B2625" t="s">
        <v>27</v>
      </c>
      <c r="C2625" t="s">
        <v>25</v>
      </c>
      <c r="D2625">
        <v>84.75</v>
      </c>
      <c r="E2625">
        <v>177</v>
      </c>
      <c r="F2625">
        <v>118990</v>
      </c>
      <c r="G2625">
        <v>3.5000000000000003E-2</v>
      </c>
      <c r="H2625">
        <v>4164.6499999999996</v>
      </c>
      <c r="I2625">
        <v>6.4</v>
      </c>
      <c r="J2625">
        <v>1.85</v>
      </c>
      <c r="K2625">
        <v>1000</v>
      </c>
      <c r="L2625">
        <v>178460.25</v>
      </c>
      <c r="M2625">
        <v>892.30124999999998</v>
      </c>
      <c r="N2625">
        <v>785.33399999999995</v>
      </c>
      <c r="O2625">
        <v>89198.894456249996</v>
      </c>
      <c r="P2625">
        <v>7659.5630870269197</v>
      </c>
      <c r="Q2625">
        <v>15313.766355829301</v>
      </c>
      <c r="R2625">
        <v>509.70116513826099</v>
      </c>
      <c r="S2625">
        <v>459.41299067487898</v>
      </c>
      <c r="T2625">
        <v>4594.1299067487898</v>
      </c>
      <c r="U2625">
        <v>8118.97607770179</v>
      </c>
      <c r="V2625" s="1">
        <v>1425.13782904699</v>
      </c>
      <c r="W2625">
        <v>-5769.6524490805004</v>
      </c>
      <c r="X2625">
        <v>-11149.116355829299</v>
      </c>
    </row>
    <row r="2626" spans="1:24" x14ac:dyDescent="0.25">
      <c r="A2626">
        <v>0.2</v>
      </c>
      <c r="B2626" t="s">
        <v>27</v>
      </c>
      <c r="C2626" t="s">
        <v>25</v>
      </c>
      <c r="D2626">
        <v>84.75</v>
      </c>
      <c r="E2626">
        <v>177</v>
      </c>
      <c r="F2626">
        <v>118990</v>
      </c>
      <c r="G2626">
        <v>3.5000000000000003E-2</v>
      </c>
      <c r="H2626">
        <v>4164.6499999999996</v>
      </c>
      <c r="I2626">
        <v>8.1999999999999993</v>
      </c>
      <c r="J2626">
        <v>2.33</v>
      </c>
      <c r="K2626">
        <v>1000</v>
      </c>
      <c r="L2626">
        <v>224763.45</v>
      </c>
      <c r="M2626">
        <v>1123.8172500000001</v>
      </c>
      <c r="N2626">
        <v>785.33399999999995</v>
      </c>
      <c r="O2626">
        <v>112342.39139624999</v>
      </c>
      <c r="P2626">
        <v>9646.9091852825495</v>
      </c>
      <c r="Q2626">
        <v>19287.0678968012</v>
      </c>
      <c r="R2626">
        <v>641.947953930891</v>
      </c>
      <c r="S2626">
        <v>578.61203690403602</v>
      </c>
      <c r="T2626">
        <v>5786.1203690403599</v>
      </c>
      <c r="U2626">
        <v>10225.5212221866</v>
      </c>
      <c r="V2626" s="1">
        <v>510.58314685378002</v>
      </c>
      <c r="W2626">
        <v>-8550.9635277608504</v>
      </c>
      <c r="X2626">
        <v>-15122.4178968012</v>
      </c>
    </row>
    <row r="2627" spans="1:24" x14ac:dyDescent="0.25">
      <c r="A2627">
        <v>0.2</v>
      </c>
      <c r="B2627" t="s">
        <v>27</v>
      </c>
      <c r="C2627" t="s">
        <v>26</v>
      </c>
      <c r="D2627">
        <v>84.75</v>
      </c>
      <c r="E2627">
        <v>177</v>
      </c>
      <c r="F2627">
        <v>137625</v>
      </c>
      <c r="G2627">
        <v>3.5000000000000003E-2</v>
      </c>
      <c r="H2627">
        <v>4816.875</v>
      </c>
      <c r="I2627">
        <v>4.5999999999999996</v>
      </c>
      <c r="J2627">
        <v>1.7333333333333301</v>
      </c>
      <c r="K2627">
        <v>1000</v>
      </c>
      <c r="L2627">
        <v>167206</v>
      </c>
      <c r="M2627">
        <v>836.03</v>
      </c>
      <c r="N2627">
        <v>908.32500000000005</v>
      </c>
      <c r="O2627">
        <v>83573.738949999999</v>
      </c>
      <c r="P2627">
        <v>7176.5275770342296</v>
      </c>
      <c r="Q2627">
        <v>14348.033342398599</v>
      </c>
      <c r="R2627">
        <v>477.557848417831</v>
      </c>
      <c r="S2627">
        <v>430.44100027195799</v>
      </c>
      <c r="T2627">
        <v>4304.41000271958</v>
      </c>
      <c r="U2627">
        <v>7606.9685773061801</v>
      </c>
      <c r="V2627" s="1">
        <v>2422.6414254134002</v>
      </c>
      <c r="W2627">
        <v>-4318.4233396790296</v>
      </c>
      <c r="X2627">
        <v>-9531.1583423986103</v>
      </c>
    </row>
    <row r="2628" spans="1:24" x14ac:dyDescent="0.25">
      <c r="A2628">
        <v>0.2</v>
      </c>
      <c r="B2628" t="s">
        <v>27</v>
      </c>
      <c r="C2628" t="s">
        <v>26</v>
      </c>
      <c r="D2628">
        <v>84.75</v>
      </c>
      <c r="E2628">
        <v>177</v>
      </c>
      <c r="F2628">
        <v>137625</v>
      </c>
      <c r="G2628">
        <v>3.5000000000000003E-2</v>
      </c>
      <c r="H2628">
        <v>4816.875</v>
      </c>
      <c r="I2628">
        <v>6.4</v>
      </c>
      <c r="J2628">
        <v>1.92166666666667</v>
      </c>
      <c r="K2628">
        <v>1000</v>
      </c>
      <c r="L2628">
        <v>185373.57500000001</v>
      </c>
      <c r="M2628">
        <v>926.86787500000003</v>
      </c>
      <c r="N2628">
        <v>908.32500000000005</v>
      </c>
      <c r="O2628">
        <v>92654.347124374995</v>
      </c>
      <c r="P2628">
        <v>7956.2849003081401</v>
      </c>
      <c r="Q2628">
        <v>15907.0023497938</v>
      </c>
      <c r="R2628">
        <v>529.44634540938296</v>
      </c>
      <c r="S2628">
        <v>477.21007049381501</v>
      </c>
      <c r="T2628">
        <v>4772.1007049381496</v>
      </c>
      <c r="U2628">
        <v>8433.4949708019503</v>
      </c>
      <c r="V2628" s="1">
        <v>2063.8057341362</v>
      </c>
      <c r="W2628">
        <v>-5409.7016448556897</v>
      </c>
      <c r="X2628">
        <v>-11090.1273497938</v>
      </c>
    </row>
    <row r="2629" spans="1:24" x14ac:dyDescent="0.25">
      <c r="A2629">
        <v>0.2</v>
      </c>
      <c r="B2629" t="s">
        <v>27</v>
      </c>
      <c r="C2629" t="s">
        <v>26</v>
      </c>
      <c r="D2629">
        <v>84.75</v>
      </c>
      <c r="E2629">
        <v>177</v>
      </c>
      <c r="F2629">
        <v>137625</v>
      </c>
      <c r="G2629">
        <v>3.5000000000000003E-2</v>
      </c>
      <c r="H2629">
        <v>4816.875</v>
      </c>
      <c r="I2629">
        <v>8.1999999999999993</v>
      </c>
      <c r="J2629">
        <v>2.11</v>
      </c>
      <c r="K2629">
        <v>1000</v>
      </c>
      <c r="L2629">
        <v>203541.15</v>
      </c>
      <c r="M2629">
        <v>1017.70575</v>
      </c>
      <c r="N2629">
        <v>908.32500000000005</v>
      </c>
      <c r="O2629">
        <v>101734.95529875001</v>
      </c>
      <c r="P2629">
        <v>8736.0422235820497</v>
      </c>
      <c r="Q2629">
        <v>17465.971357189101</v>
      </c>
      <c r="R2629">
        <v>581.33484240093605</v>
      </c>
      <c r="S2629">
        <v>523.97914071567197</v>
      </c>
      <c r="T2629">
        <v>5239.7914071567202</v>
      </c>
      <c r="U2629">
        <v>9260.0213642977196</v>
      </c>
      <c r="V2629" s="1">
        <v>1704.9700428589999</v>
      </c>
      <c r="W2629">
        <v>-6500.9799500323597</v>
      </c>
      <c r="X2629">
        <v>-12649.096357189101</v>
      </c>
    </row>
    <row r="2630" spans="1:24" x14ac:dyDescent="0.25">
      <c r="A2630">
        <v>0.2</v>
      </c>
      <c r="B2630" t="s">
        <v>28</v>
      </c>
      <c r="C2630" t="s">
        <v>25</v>
      </c>
      <c r="D2630">
        <v>84.75</v>
      </c>
      <c r="E2630">
        <v>177</v>
      </c>
      <c r="F2630">
        <v>114827</v>
      </c>
      <c r="G2630">
        <v>3.5000000000000003E-2</v>
      </c>
      <c r="H2630">
        <v>4018.9450000000002</v>
      </c>
      <c r="I2630">
        <v>4.5999999999999996</v>
      </c>
      <c r="J2630">
        <v>1.5933333333333299</v>
      </c>
      <c r="K2630">
        <v>1000</v>
      </c>
      <c r="L2630">
        <v>153700.9</v>
      </c>
      <c r="M2630">
        <v>768.50450000000001</v>
      </c>
      <c r="N2630">
        <v>757.85820000000001</v>
      </c>
      <c r="O2630">
        <v>76823.552342499999</v>
      </c>
      <c r="P2630">
        <v>6596.8849650430002</v>
      </c>
      <c r="Q2630">
        <v>13189.1537262818</v>
      </c>
      <c r="R2630">
        <v>438.985868353314</v>
      </c>
      <c r="S2630">
        <v>395.674611788454</v>
      </c>
      <c r="T2630">
        <v>3956.7461178845401</v>
      </c>
      <c r="U2630">
        <v>6992.5595768314597</v>
      </c>
      <c r="V2630" s="1">
        <v>1740.98974105309</v>
      </c>
      <c r="W2630">
        <v>-4455.6044083972602</v>
      </c>
      <c r="X2630">
        <v>-9170.2087262818004</v>
      </c>
    </row>
    <row r="2631" spans="1:24" x14ac:dyDescent="0.25">
      <c r="A2631">
        <v>0.2</v>
      </c>
      <c r="B2631" t="s">
        <v>28</v>
      </c>
      <c r="C2631" t="s">
        <v>25</v>
      </c>
      <c r="D2631">
        <v>84.75</v>
      </c>
      <c r="E2631">
        <v>177</v>
      </c>
      <c r="F2631">
        <v>114827</v>
      </c>
      <c r="G2631">
        <v>3.5000000000000003E-2</v>
      </c>
      <c r="H2631">
        <v>4018.9450000000002</v>
      </c>
      <c r="I2631">
        <v>6.4</v>
      </c>
      <c r="J2631">
        <v>1.85</v>
      </c>
      <c r="K2631">
        <v>1000</v>
      </c>
      <c r="L2631">
        <v>178460.25</v>
      </c>
      <c r="M2631">
        <v>892.30124999999998</v>
      </c>
      <c r="N2631">
        <v>757.85820000000001</v>
      </c>
      <c r="O2631">
        <v>89198.894456249996</v>
      </c>
      <c r="P2631">
        <v>7659.5630870269197</v>
      </c>
      <c r="Q2631">
        <v>15313.766355829301</v>
      </c>
      <c r="R2631">
        <v>509.70116513826099</v>
      </c>
      <c r="S2631">
        <v>459.41299067487898</v>
      </c>
      <c r="T2631">
        <v>4594.1299067487898</v>
      </c>
      <c r="U2631">
        <v>8118.97607770179</v>
      </c>
      <c r="V2631" s="1">
        <v>1251.9570290469901</v>
      </c>
      <c r="W2631">
        <v>-5942.8332490804996</v>
      </c>
      <c r="X2631">
        <v>-11294.821355829299</v>
      </c>
    </row>
    <row r="2632" spans="1:24" x14ac:dyDescent="0.25">
      <c r="A2632">
        <v>0.2</v>
      </c>
      <c r="B2632" t="s">
        <v>28</v>
      </c>
      <c r="C2632" t="s">
        <v>25</v>
      </c>
      <c r="D2632">
        <v>84.75</v>
      </c>
      <c r="E2632">
        <v>177</v>
      </c>
      <c r="F2632">
        <v>114827</v>
      </c>
      <c r="G2632">
        <v>3.5000000000000003E-2</v>
      </c>
      <c r="H2632">
        <v>4018.9450000000002</v>
      </c>
      <c r="I2632">
        <v>8.1999999999999993</v>
      </c>
      <c r="J2632">
        <v>2.33</v>
      </c>
      <c r="K2632">
        <v>1000</v>
      </c>
      <c r="L2632">
        <v>224763.45</v>
      </c>
      <c r="M2632">
        <v>1123.8172500000001</v>
      </c>
      <c r="N2632">
        <v>757.85820000000001</v>
      </c>
      <c r="O2632">
        <v>112342.39139624999</v>
      </c>
      <c r="P2632">
        <v>9646.9091852825495</v>
      </c>
      <c r="Q2632">
        <v>19287.0678968012</v>
      </c>
      <c r="R2632">
        <v>641.947953930891</v>
      </c>
      <c r="S2632">
        <v>578.61203690403602</v>
      </c>
      <c r="T2632">
        <v>5786.1203690403599</v>
      </c>
      <c r="U2632">
        <v>10225.5212221866</v>
      </c>
      <c r="V2632" s="1">
        <v>337.40234685378198</v>
      </c>
      <c r="W2632">
        <v>-8724.1443277608505</v>
      </c>
      <c r="X2632">
        <v>-15268.1228968012</v>
      </c>
    </row>
    <row r="2633" spans="1:24" x14ac:dyDescent="0.25">
      <c r="A2633">
        <v>0.2</v>
      </c>
      <c r="B2633" t="s">
        <v>28</v>
      </c>
      <c r="C2633" t="s">
        <v>26</v>
      </c>
      <c r="D2633">
        <v>84.75</v>
      </c>
      <c r="E2633">
        <v>177</v>
      </c>
      <c r="F2633">
        <v>131393</v>
      </c>
      <c r="G2633">
        <v>3.5000000000000003E-2</v>
      </c>
      <c r="H2633">
        <v>4598.7550000000001</v>
      </c>
      <c r="I2633">
        <v>4.5999999999999996</v>
      </c>
      <c r="J2633">
        <v>1.7333333333333301</v>
      </c>
      <c r="K2633">
        <v>1000</v>
      </c>
      <c r="L2633">
        <v>167206</v>
      </c>
      <c r="M2633">
        <v>836.03</v>
      </c>
      <c r="N2633">
        <v>867.19380000000001</v>
      </c>
      <c r="O2633">
        <v>83573.738949999999</v>
      </c>
      <c r="P2633">
        <v>7176.5275770342296</v>
      </c>
      <c r="Q2633">
        <v>14348.033342398599</v>
      </c>
      <c r="R2633">
        <v>477.557848417831</v>
      </c>
      <c r="S2633">
        <v>430.44100027195799</v>
      </c>
      <c r="T2633">
        <v>4304.41000271958</v>
      </c>
      <c r="U2633">
        <v>7606.9685773061801</v>
      </c>
      <c r="V2633" s="1">
        <v>2163.3902254134</v>
      </c>
      <c r="W2633">
        <v>-4577.6745396790302</v>
      </c>
      <c r="X2633">
        <v>-9749.2783423986093</v>
      </c>
    </row>
    <row r="2634" spans="1:24" x14ac:dyDescent="0.25">
      <c r="A2634">
        <v>0.2</v>
      </c>
      <c r="B2634" t="s">
        <v>28</v>
      </c>
      <c r="C2634" t="s">
        <v>26</v>
      </c>
      <c r="D2634">
        <v>84.75</v>
      </c>
      <c r="E2634">
        <v>177</v>
      </c>
      <c r="F2634">
        <v>131393</v>
      </c>
      <c r="G2634">
        <v>3.5000000000000003E-2</v>
      </c>
      <c r="H2634">
        <v>4598.7550000000001</v>
      </c>
      <c r="I2634">
        <v>6.4</v>
      </c>
      <c r="J2634">
        <v>1.92166666666667</v>
      </c>
      <c r="K2634">
        <v>1000</v>
      </c>
      <c r="L2634">
        <v>185373.57500000001</v>
      </c>
      <c r="M2634">
        <v>926.86787500000003</v>
      </c>
      <c r="N2634">
        <v>867.19380000000001</v>
      </c>
      <c r="O2634">
        <v>92654.347124374995</v>
      </c>
      <c r="P2634">
        <v>7956.2849003081401</v>
      </c>
      <c r="Q2634">
        <v>15907.0023497938</v>
      </c>
      <c r="R2634">
        <v>529.44634540938296</v>
      </c>
      <c r="S2634">
        <v>477.21007049381501</v>
      </c>
      <c r="T2634">
        <v>4772.1007049381496</v>
      </c>
      <c r="U2634">
        <v>8433.4949708019503</v>
      </c>
      <c r="V2634" s="1">
        <v>1804.5545341361999</v>
      </c>
      <c r="W2634">
        <v>-5668.9528448556903</v>
      </c>
      <c r="X2634">
        <v>-11308.247349793801</v>
      </c>
    </row>
    <row r="2635" spans="1:24" x14ac:dyDescent="0.25">
      <c r="A2635">
        <v>0.2</v>
      </c>
      <c r="B2635" t="s">
        <v>28</v>
      </c>
      <c r="C2635" t="s">
        <v>26</v>
      </c>
      <c r="D2635">
        <v>84.75</v>
      </c>
      <c r="E2635">
        <v>177</v>
      </c>
      <c r="F2635">
        <v>131393</v>
      </c>
      <c r="G2635">
        <v>3.5000000000000003E-2</v>
      </c>
      <c r="H2635">
        <v>4598.7550000000001</v>
      </c>
      <c r="I2635">
        <v>8.1999999999999993</v>
      </c>
      <c r="J2635">
        <v>2.11</v>
      </c>
      <c r="K2635">
        <v>1000</v>
      </c>
      <c r="L2635">
        <v>203541.15</v>
      </c>
      <c r="M2635">
        <v>1017.70575</v>
      </c>
      <c r="N2635">
        <v>867.19380000000001</v>
      </c>
      <c r="O2635">
        <v>101734.95529875001</v>
      </c>
      <c r="P2635">
        <v>8736.0422235820497</v>
      </c>
      <c r="Q2635">
        <v>17465.971357189101</v>
      </c>
      <c r="R2635">
        <v>581.33484240093605</v>
      </c>
      <c r="S2635">
        <v>523.97914071567197</v>
      </c>
      <c r="T2635">
        <v>5239.7914071567202</v>
      </c>
      <c r="U2635">
        <v>9260.0213642977196</v>
      </c>
      <c r="V2635" s="1">
        <v>1445.718842859</v>
      </c>
      <c r="W2635">
        <v>-6760.2311500323603</v>
      </c>
      <c r="X2635">
        <v>-12867.2163571891</v>
      </c>
    </row>
    <row r="2636" spans="1:24" x14ac:dyDescent="0.25">
      <c r="A2636">
        <v>0.2</v>
      </c>
      <c r="B2636" t="s">
        <v>29</v>
      </c>
      <c r="C2636" t="s">
        <v>25</v>
      </c>
      <c r="D2636">
        <v>84.75</v>
      </c>
      <c r="E2636">
        <v>177</v>
      </c>
      <c r="F2636">
        <v>122697</v>
      </c>
      <c r="G2636">
        <v>3.5000000000000003E-2</v>
      </c>
      <c r="H2636">
        <v>4294.3950000000004</v>
      </c>
      <c r="I2636">
        <v>4.5999999999999996</v>
      </c>
      <c r="J2636">
        <v>1.5933333333333299</v>
      </c>
      <c r="K2636">
        <v>1000</v>
      </c>
      <c r="L2636">
        <v>153700.9</v>
      </c>
      <c r="M2636">
        <v>768.50450000000001</v>
      </c>
      <c r="N2636">
        <v>809.80020000000002</v>
      </c>
      <c r="O2636">
        <v>76823.552342499999</v>
      </c>
      <c r="P2636">
        <v>6596.8849650430002</v>
      </c>
      <c r="Q2636">
        <v>13189.1537262818</v>
      </c>
      <c r="R2636">
        <v>438.985868353314</v>
      </c>
      <c r="S2636">
        <v>395.674611788454</v>
      </c>
      <c r="T2636">
        <v>3956.7461178845401</v>
      </c>
      <c r="U2636">
        <v>6992.5595768314597</v>
      </c>
      <c r="V2636" s="1">
        <v>2068.3817410530901</v>
      </c>
      <c r="W2636">
        <v>-4128.2124083972603</v>
      </c>
      <c r="X2636">
        <v>-8894.7587262817997</v>
      </c>
    </row>
    <row r="2637" spans="1:24" x14ac:dyDescent="0.25">
      <c r="A2637">
        <v>0.2</v>
      </c>
      <c r="B2637" t="s">
        <v>29</v>
      </c>
      <c r="C2637" t="s">
        <v>25</v>
      </c>
      <c r="D2637">
        <v>84.75</v>
      </c>
      <c r="E2637">
        <v>177</v>
      </c>
      <c r="F2637">
        <v>122697</v>
      </c>
      <c r="G2637">
        <v>3.5000000000000003E-2</v>
      </c>
      <c r="H2637">
        <v>4294.3950000000004</v>
      </c>
      <c r="I2637">
        <v>6.4</v>
      </c>
      <c r="J2637">
        <v>1.85</v>
      </c>
      <c r="K2637">
        <v>1000</v>
      </c>
      <c r="L2637">
        <v>178460.25</v>
      </c>
      <c r="M2637">
        <v>892.30124999999998</v>
      </c>
      <c r="N2637">
        <v>809.80020000000002</v>
      </c>
      <c r="O2637">
        <v>89198.894456249996</v>
      </c>
      <c r="P2637">
        <v>7659.5630870269197</v>
      </c>
      <c r="Q2637">
        <v>15313.766355829301</v>
      </c>
      <c r="R2637">
        <v>509.70116513826099</v>
      </c>
      <c r="S2637">
        <v>459.41299067487898</v>
      </c>
      <c r="T2637">
        <v>4594.1299067487898</v>
      </c>
      <c r="U2637">
        <v>8118.97607770179</v>
      </c>
      <c r="V2637" s="1">
        <v>1579.3490290469899</v>
      </c>
      <c r="W2637">
        <v>-5615.4412490804998</v>
      </c>
      <c r="X2637">
        <v>-11019.3713558293</v>
      </c>
    </row>
    <row r="2638" spans="1:24" x14ac:dyDescent="0.25">
      <c r="A2638">
        <v>0.2</v>
      </c>
      <c r="B2638" t="s">
        <v>29</v>
      </c>
      <c r="C2638" t="s">
        <v>25</v>
      </c>
      <c r="D2638">
        <v>84.75</v>
      </c>
      <c r="E2638">
        <v>177</v>
      </c>
      <c r="F2638">
        <v>122697</v>
      </c>
      <c r="G2638">
        <v>3.5000000000000003E-2</v>
      </c>
      <c r="H2638">
        <v>4294.3950000000004</v>
      </c>
      <c r="I2638">
        <v>8.1999999999999993</v>
      </c>
      <c r="J2638">
        <v>2.33</v>
      </c>
      <c r="K2638">
        <v>1000</v>
      </c>
      <c r="L2638">
        <v>224763.45</v>
      </c>
      <c r="M2638">
        <v>1123.8172500000001</v>
      </c>
      <c r="N2638">
        <v>809.80020000000002</v>
      </c>
      <c r="O2638">
        <v>112342.39139624999</v>
      </c>
      <c r="P2638">
        <v>9646.9091852825495</v>
      </c>
      <c r="Q2638">
        <v>19287.0678968012</v>
      </c>
      <c r="R2638">
        <v>641.947953930891</v>
      </c>
      <c r="S2638">
        <v>578.61203690403602</v>
      </c>
      <c r="T2638">
        <v>5786.1203690403599</v>
      </c>
      <c r="U2638">
        <v>10225.5212221866</v>
      </c>
      <c r="V2638" s="1">
        <v>664.79434685378101</v>
      </c>
      <c r="W2638">
        <v>-8396.7523277608507</v>
      </c>
      <c r="X2638">
        <v>-14992.672896801199</v>
      </c>
    </row>
    <row r="2639" spans="1:24" x14ac:dyDescent="0.25">
      <c r="A2639">
        <v>0.2</v>
      </c>
      <c r="B2639" t="s">
        <v>29</v>
      </c>
      <c r="C2639" t="s">
        <v>26</v>
      </c>
      <c r="D2639">
        <v>84.75</v>
      </c>
      <c r="E2639">
        <v>177</v>
      </c>
      <c r="F2639">
        <v>142593</v>
      </c>
      <c r="G2639">
        <v>3.5000000000000003E-2</v>
      </c>
      <c r="H2639">
        <v>4990.7550000000001</v>
      </c>
      <c r="I2639">
        <v>4.5999999999999996</v>
      </c>
      <c r="J2639">
        <v>1.7333333333333301</v>
      </c>
      <c r="K2639">
        <v>1000</v>
      </c>
      <c r="L2639">
        <v>167206</v>
      </c>
      <c r="M2639">
        <v>836.03</v>
      </c>
      <c r="N2639">
        <v>941.11379999999997</v>
      </c>
      <c r="O2639">
        <v>83573.738949999999</v>
      </c>
      <c r="P2639">
        <v>7176.5275770342296</v>
      </c>
      <c r="Q2639">
        <v>14348.033342398599</v>
      </c>
      <c r="R2639">
        <v>477.557848417831</v>
      </c>
      <c r="S2639">
        <v>430.44100027195799</v>
      </c>
      <c r="T2639">
        <v>4304.41000271958</v>
      </c>
      <c r="U2639">
        <v>7606.9685773061801</v>
      </c>
      <c r="V2639" s="1">
        <v>2629.3102254134001</v>
      </c>
      <c r="W2639">
        <v>-4111.7545396790301</v>
      </c>
      <c r="X2639">
        <v>-9357.2783423986093</v>
      </c>
    </row>
    <row r="2640" spans="1:24" x14ac:dyDescent="0.25">
      <c r="A2640">
        <v>0.2</v>
      </c>
      <c r="B2640" t="s">
        <v>29</v>
      </c>
      <c r="C2640" t="s">
        <v>26</v>
      </c>
      <c r="D2640">
        <v>84.75</v>
      </c>
      <c r="E2640">
        <v>177</v>
      </c>
      <c r="F2640">
        <v>142593</v>
      </c>
      <c r="G2640">
        <v>3.5000000000000003E-2</v>
      </c>
      <c r="H2640">
        <v>4990.7550000000001</v>
      </c>
      <c r="I2640">
        <v>6.4</v>
      </c>
      <c r="J2640">
        <v>1.92166666666667</v>
      </c>
      <c r="K2640">
        <v>1000</v>
      </c>
      <c r="L2640">
        <v>185373.57500000001</v>
      </c>
      <c r="M2640">
        <v>926.86787500000003</v>
      </c>
      <c r="N2640">
        <v>941.11379999999997</v>
      </c>
      <c r="O2640">
        <v>92654.347124374995</v>
      </c>
      <c r="P2640">
        <v>7956.2849003081401</v>
      </c>
      <c r="Q2640">
        <v>15907.0023497938</v>
      </c>
      <c r="R2640">
        <v>529.44634540938296</v>
      </c>
      <c r="S2640">
        <v>477.21007049381501</v>
      </c>
      <c r="T2640">
        <v>4772.1007049381496</v>
      </c>
      <c r="U2640">
        <v>8433.4949708019503</v>
      </c>
      <c r="V2640" s="1">
        <v>2270.4745341362</v>
      </c>
      <c r="W2640">
        <v>-5203.0328448556902</v>
      </c>
      <c r="X2640">
        <v>-10916.247349793801</v>
      </c>
    </row>
    <row r="2641" spans="1:24" x14ac:dyDescent="0.25">
      <c r="A2641">
        <v>0.2</v>
      </c>
      <c r="B2641" t="s">
        <v>29</v>
      </c>
      <c r="C2641" t="s">
        <v>26</v>
      </c>
      <c r="D2641">
        <v>84.75</v>
      </c>
      <c r="E2641">
        <v>177</v>
      </c>
      <c r="F2641">
        <v>142593</v>
      </c>
      <c r="G2641">
        <v>3.5000000000000003E-2</v>
      </c>
      <c r="H2641">
        <v>4990.7550000000001</v>
      </c>
      <c r="I2641">
        <v>8.1999999999999993</v>
      </c>
      <c r="J2641">
        <v>2.11</v>
      </c>
      <c r="K2641">
        <v>1000</v>
      </c>
      <c r="L2641">
        <v>203541.15</v>
      </c>
      <c r="M2641">
        <v>1017.70575</v>
      </c>
      <c r="N2641">
        <v>941.11379999999997</v>
      </c>
      <c r="O2641">
        <v>101734.95529875001</v>
      </c>
      <c r="P2641">
        <v>8736.0422235820497</v>
      </c>
      <c r="Q2641">
        <v>17465.971357189101</v>
      </c>
      <c r="R2641">
        <v>581.33484240093605</v>
      </c>
      <c r="S2641">
        <v>523.97914071567197</v>
      </c>
      <c r="T2641">
        <v>5239.7914071567202</v>
      </c>
      <c r="U2641">
        <v>9260.0213642977196</v>
      </c>
      <c r="V2641" s="1">
        <v>1911.6388428590001</v>
      </c>
      <c r="W2641">
        <v>-6294.3111500323603</v>
      </c>
      <c r="X2641">
        <v>-12475.2163571891</v>
      </c>
    </row>
    <row r="2642" spans="1:24" x14ac:dyDescent="0.25">
      <c r="A2642">
        <v>0.25</v>
      </c>
      <c r="B2642" t="s">
        <v>24</v>
      </c>
      <c r="C2642" t="s">
        <v>25</v>
      </c>
      <c r="D2642">
        <v>84.75</v>
      </c>
      <c r="E2642">
        <v>177</v>
      </c>
      <c r="F2642">
        <v>121712</v>
      </c>
      <c r="G2642">
        <v>3.5000000000000003E-2</v>
      </c>
      <c r="H2642">
        <v>4259.92</v>
      </c>
      <c r="I2642">
        <v>4.5999999999999996</v>
      </c>
      <c r="J2642">
        <v>1.5933333333333299</v>
      </c>
      <c r="K2642">
        <v>1000</v>
      </c>
      <c r="L2642">
        <v>153700.9</v>
      </c>
      <c r="M2642">
        <v>768.50450000000001</v>
      </c>
      <c r="N2642">
        <v>803.29920000000004</v>
      </c>
      <c r="O2642">
        <v>76823.552342499999</v>
      </c>
      <c r="P2642">
        <v>6596.8849650430002</v>
      </c>
      <c r="Q2642">
        <v>13189.1537262818</v>
      </c>
      <c r="R2642">
        <v>438.985868353314</v>
      </c>
      <c r="S2642">
        <v>395.674611788454</v>
      </c>
      <c r="T2642">
        <v>3956.7461178845401</v>
      </c>
      <c r="U2642">
        <v>6992.5595768314597</v>
      </c>
      <c r="V2642" s="1">
        <v>2027.40574105308</v>
      </c>
      <c r="W2642">
        <v>-4169.18840839726</v>
      </c>
      <c r="X2642">
        <v>-8929.2337262818</v>
      </c>
    </row>
    <row r="2643" spans="1:24" x14ac:dyDescent="0.25">
      <c r="A2643">
        <v>0.25</v>
      </c>
      <c r="B2643" t="s">
        <v>24</v>
      </c>
      <c r="C2643" t="s">
        <v>25</v>
      </c>
      <c r="D2643">
        <v>84.75</v>
      </c>
      <c r="E2643">
        <v>177</v>
      </c>
      <c r="F2643">
        <v>121712</v>
      </c>
      <c r="G2643">
        <v>3.5000000000000003E-2</v>
      </c>
      <c r="H2643">
        <v>4259.92</v>
      </c>
      <c r="I2643">
        <v>6.4</v>
      </c>
      <c r="J2643">
        <v>1.85</v>
      </c>
      <c r="K2643">
        <v>1000</v>
      </c>
      <c r="L2643">
        <v>178460.25</v>
      </c>
      <c r="M2643">
        <v>892.30124999999998</v>
      </c>
      <c r="N2643">
        <v>803.29920000000004</v>
      </c>
      <c r="O2643">
        <v>89198.894456249996</v>
      </c>
      <c r="P2643">
        <v>7659.5630870269197</v>
      </c>
      <c r="Q2643">
        <v>15313.766355829301</v>
      </c>
      <c r="R2643">
        <v>509.70116513826099</v>
      </c>
      <c r="S2643">
        <v>459.41299067487898</v>
      </c>
      <c r="T2643">
        <v>4594.1299067487898</v>
      </c>
      <c r="U2643">
        <v>8118.97607770179</v>
      </c>
      <c r="V2643" s="1">
        <v>1538.37302904699</v>
      </c>
      <c r="W2643">
        <v>-5656.4172490805004</v>
      </c>
      <c r="X2643">
        <v>-11053.846355829301</v>
      </c>
    </row>
    <row r="2644" spans="1:24" x14ac:dyDescent="0.25">
      <c r="A2644">
        <v>0.25</v>
      </c>
      <c r="B2644" t="s">
        <v>24</v>
      </c>
      <c r="C2644" t="s">
        <v>25</v>
      </c>
      <c r="D2644">
        <v>84.75</v>
      </c>
      <c r="E2644">
        <v>177</v>
      </c>
      <c r="F2644">
        <v>121712</v>
      </c>
      <c r="G2644">
        <v>3.5000000000000003E-2</v>
      </c>
      <c r="H2644">
        <v>4259.92</v>
      </c>
      <c r="I2644">
        <v>8.1999999999999993</v>
      </c>
      <c r="J2644">
        <v>2.33</v>
      </c>
      <c r="K2644">
        <v>1000</v>
      </c>
      <c r="L2644">
        <v>224763.45</v>
      </c>
      <c r="M2644">
        <v>1123.8172500000001</v>
      </c>
      <c r="N2644">
        <v>803.29920000000004</v>
      </c>
      <c r="O2644">
        <v>112342.39139624999</v>
      </c>
      <c r="P2644">
        <v>9646.9091852825495</v>
      </c>
      <c r="Q2644">
        <v>19287.0678968012</v>
      </c>
      <c r="R2644">
        <v>641.947953930891</v>
      </c>
      <c r="S2644">
        <v>578.61203690403602</v>
      </c>
      <c r="T2644">
        <v>5786.1203690403599</v>
      </c>
      <c r="U2644">
        <v>10225.5212221866</v>
      </c>
      <c r="V2644" s="1">
        <v>623.81834685378101</v>
      </c>
      <c r="W2644">
        <v>-8437.7283277608494</v>
      </c>
      <c r="X2644">
        <v>-15027.1478968012</v>
      </c>
    </row>
    <row r="2645" spans="1:24" x14ac:dyDescent="0.25">
      <c r="A2645">
        <v>0.25</v>
      </c>
      <c r="B2645" t="s">
        <v>24</v>
      </c>
      <c r="C2645" t="s">
        <v>26</v>
      </c>
      <c r="D2645">
        <v>84.75</v>
      </c>
      <c r="E2645">
        <v>177</v>
      </c>
      <c r="F2645">
        <v>140697</v>
      </c>
      <c r="G2645">
        <v>3.5000000000000003E-2</v>
      </c>
      <c r="H2645">
        <v>4924.3950000000004</v>
      </c>
      <c r="I2645">
        <v>4.5999999999999996</v>
      </c>
      <c r="J2645">
        <v>1.7333333333333301</v>
      </c>
      <c r="K2645">
        <v>1000</v>
      </c>
      <c r="L2645">
        <v>167206</v>
      </c>
      <c r="M2645">
        <v>836.03</v>
      </c>
      <c r="N2645">
        <v>928.60019999999997</v>
      </c>
      <c r="O2645">
        <v>83573.738949999999</v>
      </c>
      <c r="P2645">
        <v>7176.5275770342296</v>
      </c>
      <c r="Q2645">
        <v>14348.033342398599</v>
      </c>
      <c r="R2645">
        <v>477.557848417831</v>
      </c>
      <c r="S2645">
        <v>430.44100027195799</v>
      </c>
      <c r="T2645">
        <v>4304.41000271958</v>
      </c>
      <c r="U2645">
        <v>7606.9685773061801</v>
      </c>
      <c r="V2645" s="1">
        <v>2550.4366254134002</v>
      </c>
      <c r="W2645">
        <v>-4190.62813967903</v>
      </c>
      <c r="X2645">
        <v>-9423.6383423986099</v>
      </c>
    </row>
    <row r="2646" spans="1:24" x14ac:dyDescent="0.25">
      <c r="A2646">
        <v>0.25</v>
      </c>
      <c r="B2646" t="s">
        <v>24</v>
      </c>
      <c r="C2646" t="s">
        <v>26</v>
      </c>
      <c r="D2646">
        <v>84.75</v>
      </c>
      <c r="E2646">
        <v>177</v>
      </c>
      <c r="F2646">
        <v>140697</v>
      </c>
      <c r="G2646">
        <v>3.5000000000000003E-2</v>
      </c>
      <c r="H2646">
        <v>4924.3950000000004</v>
      </c>
      <c r="I2646">
        <v>6.4</v>
      </c>
      <c r="J2646">
        <v>1.92166666666667</v>
      </c>
      <c r="K2646">
        <v>1000</v>
      </c>
      <c r="L2646">
        <v>185373.57500000001</v>
      </c>
      <c r="M2646">
        <v>926.86787500000003</v>
      </c>
      <c r="N2646">
        <v>928.60019999999997</v>
      </c>
      <c r="O2646">
        <v>92654.347124374995</v>
      </c>
      <c r="P2646">
        <v>7956.2849003081401</v>
      </c>
      <c r="Q2646">
        <v>15907.0023497938</v>
      </c>
      <c r="R2646">
        <v>529.44634540938296</v>
      </c>
      <c r="S2646">
        <v>477.21007049381501</v>
      </c>
      <c r="T2646">
        <v>4772.1007049381496</v>
      </c>
      <c r="U2646">
        <v>8433.4949708019503</v>
      </c>
      <c r="V2646" s="1">
        <v>2191.6009341362001</v>
      </c>
      <c r="W2646">
        <v>-5281.9064448556901</v>
      </c>
      <c r="X2646">
        <v>-10982.6073497938</v>
      </c>
    </row>
    <row r="2647" spans="1:24" x14ac:dyDescent="0.25">
      <c r="A2647">
        <v>0.25</v>
      </c>
      <c r="B2647" t="s">
        <v>24</v>
      </c>
      <c r="C2647" t="s">
        <v>26</v>
      </c>
      <c r="D2647">
        <v>84.75</v>
      </c>
      <c r="E2647">
        <v>177</v>
      </c>
      <c r="F2647">
        <v>140697</v>
      </c>
      <c r="G2647">
        <v>3.5000000000000003E-2</v>
      </c>
      <c r="H2647">
        <v>4924.3950000000004</v>
      </c>
      <c r="I2647">
        <v>8.1999999999999993</v>
      </c>
      <c r="J2647">
        <v>2.11</v>
      </c>
      <c r="K2647">
        <v>1000</v>
      </c>
      <c r="L2647">
        <v>203541.15</v>
      </c>
      <c r="M2647">
        <v>1017.70575</v>
      </c>
      <c r="N2647">
        <v>928.60019999999997</v>
      </c>
      <c r="O2647">
        <v>101734.95529875001</v>
      </c>
      <c r="P2647">
        <v>8736.0422235820497</v>
      </c>
      <c r="Q2647">
        <v>17465.971357189101</v>
      </c>
      <c r="R2647">
        <v>581.33484240093605</v>
      </c>
      <c r="S2647">
        <v>523.97914071567197</v>
      </c>
      <c r="T2647">
        <v>5239.7914071567202</v>
      </c>
      <c r="U2647">
        <v>9260.0213642977196</v>
      </c>
      <c r="V2647" s="1">
        <v>1832.765242859</v>
      </c>
      <c r="W2647">
        <v>-6373.1847500323602</v>
      </c>
      <c r="X2647">
        <v>-12541.5763571891</v>
      </c>
    </row>
    <row r="2648" spans="1:24" x14ac:dyDescent="0.25">
      <c r="A2648">
        <v>0.25</v>
      </c>
      <c r="B2648" t="s">
        <v>27</v>
      </c>
      <c r="C2648" t="s">
        <v>25</v>
      </c>
      <c r="D2648">
        <v>84.75</v>
      </c>
      <c r="E2648">
        <v>177</v>
      </c>
      <c r="F2648">
        <v>118990</v>
      </c>
      <c r="G2648">
        <v>3.5000000000000003E-2</v>
      </c>
      <c r="H2648">
        <v>4164.6499999999996</v>
      </c>
      <c r="I2648">
        <v>4.5999999999999996</v>
      </c>
      <c r="J2648">
        <v>1.5933333333333299</v>
      </c>
      <c r="K2648">
        <v>1000</v>
      </c>
      <c r="L2648">
        <v>153700.9</v>
      </c>
      <c r="M2648">
        <v>768.50450000000001</v>
      </c>
      <c r="N2648">
        <v>785.33399999999995</v>
      </c>
      <c r="O2648">
        <v>76823.552342499999</v>
      </c>
      <c r="P2648">
        <v>6596.8849650430002</v>
      </c>
      <c r="Q2648">
        <v>13189.1537262818</v>
      </c>
      <c r="R2648">
        <v>438.985868353314</v>
      </c>
      <c r="S2648">
        <v>395.674611788454</v>
      </c>
      <c r="T2648">
        <v>3956.7461178845401</v>
      </c>
      <c r="U2648">
        <v>6992.5595768314597</v>
      </c>
      <c r="V2648" s="1">
        <v>1914.1705410530899</v>
      </c>
      <c r="W2648">
        <v>-4282.4236083972601</v>
      </c>
      <c r="X2648">
        <v>-9024.5037262818005</v>
      </c>
    </row>
    <row r="2649" spans="1:24" x14ac:dyDescent="0.25">
      <c r="A2649">
        <v>0.25</v>
      </c>
      <c r="B2649" t="s">
        <v>27</v>
      </c>
      <c r="C2649" t="s">
        <v>25</v>
      </c>
      <c r="D2649">
        <v>84.75</v>
      </c>
      <c r="E2649">
        <v>177</v>
      </c>
      <c r="F2649">
        <v>118990</v>
      </c>
      <c r="G2649">
        <v>3.5000000000000003E-2</v>
      </c>
      <c r="H2649">
        <v>4164.6499999999996</v>
      </c>
      <c r="I2649">
        <v>6.4</v>
      </c>
      <c r="J2649">
        <v>1.85</v>
      </c>
      <c r="K2649">
        <v>1000</v>
      </c>
      <c r="L2649">
        <v>178460.25</v>
      </c>
      <c r="M2649">
        <v>892.30124999999998</v>
      </c>
      <c r="N2649">
        <v>785.33399999999995</v>
      </c>
      <c r="O2649">
        <v>89198.894456249996</v>
      </c>
      <c r="P2649">
        <v>7659.5630870269197</v>
      </c>
      <c r="Q2649">
        <v>15313.766355829301</v>
      </c>
      <c r="R2649">
        <v>509.70116513826099</v>
      </c>
      <c r="S2649">
        <v>459.41299067487898</v>
      </c>
      <c r="T2649">
        <v>4594.1299067487898</v>
      </c>
      <c r="U2649">
        <v>8118.97607770179</v>
      </c>
      <c r="V2649" s="1">
        <v>1425.13782904699</v>
      </c>
      <c r="W2649">
        <v>-5769.6524490805004</v>
      </c>
      <c r="X2649">
        <v>-11149.116355829299</v>
      </c>
    </row>
    <row r="2650" spans="1:24" x14ac:dyDescent="0.25">
      <c r="A2650">
        <v>0.25</v>
      </c>
      <c r="B2650" t="s">
        <v>27</v>
      </c>
      <c r="C2650" t="s">
        <v>25</v>
      </c>
      <c r="D2650">
        <v>84.75</v>
      </c>
      <c r="E2650">
        <v>177</v>
      </c>
      <c r="F2650">
        <v>118990</v>
      </c>
      <c r="G2650">
        <v>3.5000000000000003E-2</v>
      </c>
      <c r="H2650">
        <v>4164.6499999999996</v>
      </c>
      <c r="I2650">
        <v>8.1999999999999993</v>
      </c>
      <c r="J2650">
        <v>2.33</v>
      </c>
      <c r="K2650">
        <v>1000</v>
      </c>
      <c r="L2650">
        <v>224763.45</v>
      </c>
      <c r="M2650">
        <v>1123.8172500000001</v>
      </c>
      <c r="N2650">
        <v>785.33399999999995</v>
      </c>
      <c r="O2650">
        <v>112342.39139624999</v>
      </c>
      <c r="P2650">
        <v>9646.9091852825495</v>
      </c>
      <c r="Q2650">
        <v>19287.0678968012</v>
      </c>
      <c r="R2650">
        <v>641.947953930891</v>
      </c>
      <c r="S2650">
        <v>578.61203690403602</v>
      </c>
      <c r="T2650">
        <v>5786.1203690403599</v>
      </c>
      <c r="U2650">
        <v>10225.5212221866</v>
      </c>
      <c r="V2650" s="1">
        <v>510.58314685378002</v>
      </c>
      <c r="W2650">
        <v>-8550.9635277608504</v>
      </c>
      <c r="X2650">
        <v>-15122.4178968012</v>
      </c>
    </row>
    <row r="2651" spans="1:24" x14ac:dyDescent="0.25">
      <c r="A2651">
        <v>0.25</v>
      </c>
      <c r="B2651" t="s">
        <v>27</v>
      </c>
      <c r="C2651" t="s">
        <v>26</v>
      </c>
      <c r="D2651">
        <v>84.75</v>
      </c>
      <c r="E2651">
        <v>177</v>
      </c>
      <c r="F2651">
        <v>137625</v>
      </c>
      <c r="G2651">
        <v>3.5000000000000003E-2</v>
      </c>
      <c r="H2651">
        <v>4816.875</v>
      </c>
      <c r="I2651">
        <v>4.5999999999999996</v>
      </c>
      <c r="J2651">
        <v>1.7333333333333301</v>
      </c>
      <c r="K2651">
        <v>1000</v>
      </c>
      <c r="L2651">
        <v>167206</v>
      </c>
      <c r="M2651">
        <v>836.03</v>
      </c>
      <c r="N2651">
        <v>908.32500000000005</v>
      </c>
      <c r="O2651">
        <v>83573.738949999999</v>
      </c>
      <c r="P2651">
        <v>7176.5275770342296</v>
      </c>
      <c r="Q2651">
        <v>14348.033342398599</v>
      </c>
      <c r="R2651">
        <v>477.557848417831</v>
      </c>
      <c r="S2651">
        <v>430.44100027195799</v>
      </c>
      <c r="T2651">
        <v>4304.41000271958</v>
      </c>
      <c r="U2651">
        <v>7606.9685773061801</v>
      </c>
      <c r="V2651" s="1">
        <v>2422.6414254134002</v>
      </c>
      <c r="W2651">
        <v>-4318.4233396790296</v>
      </c>
      <c r="X2651">
        <v>-9531.1583423986103</v>
      </c>
    </row>
    <row r="2652" spans="1:24" x14ac:dyDescent="0.25">
      <c r="A2652">
        <v>0.25</v>
      </c>
      <c r="B2652" t="s">
        <v>27</v>
      </c>
      <c r="C2652" t="s">
        <v>26</v>
      </c>
      <c r="D2652">
        <v>84.75</v>
      </c>
      <c r="E2652">
        <v>177</v>
      </c>
      <c r="F2652">
        <v>137625</v>
      </c>
      <c r="G2652">
        <v>3.5000000000000003E-2</v>
      </c>
      <c r="H2652">
        <v>4816.875</v>
      </c>
      <c r="I2652">
        <v>6.4</v>
      </c>
      <c r="J2652">
        <v>1.92166666666667</v>
      </c>
      <c r="K2652">
        <v>1000</v>
      </c>
      <c r="L2652">
        <v>185373.57500000001</v>
      </c>
      <c r="M2652">
        <v>926.86787500000003</v>
      </c>
      <c r="N2652">
        <v>908.32500000000005</v>
      </c>
      <c r="O2652">
        <v>92654.347124374995</v>
      </c>
      <c r="P2652">
        <v>7956.2849003081401</v>
      </c>
      <c r="Q2652">
        <v>15907.0023497938</v>
      </c>
      <c r="R2652">
        <v>529.44634540938296</v>
      </c>
      <c r="S2652">
        <v>477.21007049381501</v>
      </c>
      <c r="T2652">
        <v>4772.1007049381496</v>
      </c>
      <c r="U2652">
        <v>8433.4949708019503</v>
      </c>
      <c r="V2652" s="1">
        <v>2063.8057341362</v>
      </c>
      <c r="W2652">
        <v>-5409.7016448556897</v>
      </c>
      <c r="X2652">
        <v>-11090.1273497938</v>
      </c>
    </row>
    <row r="2653" spans="1:24" x14ac:dyDescent="0.25">
      <c r="A2653">
        <v>0.25</v>
      </c>
      <c r="B2653" t="s">
        <v>27</v>
      </c>
      <c r="C2653" t="s">
        <v>26</v>
      </c>
      <c r="D2653">
        <v>84.75</v>
      </c>
      <c r="E2653">
        <v>177</v>
      </c>
      <c r="F2653">
        <v>137625</v>
      </c>
      <c r="G2653">
        <v>3.5000000000000003E-2</v>
      </c>
      <c r="H2653">
        <v>4816.875</v>
      </c>
      <c r="I2653">
        <v>8.1999999999999993</v>
      </c>
      <c r="J2653">
        <v>2.11</v>
      </c>
      <c r="K2653">
        <v>1000</v>
      </c>
      <c r="L2653">
        <v>203541.15</v>
      </c>
      <c r="M2653">
        <v>1017.70575</v>
      </c>
      <c r="N2653">
        <v>908.32500000000005</v>
      </c>
      <c r="O2653">
        <v>101734.95529875001</v>
      </c>
      <c r="P2653">
        <v>8736.0422235820497</v>
      </c>
      <c r="Q2653">
        <v>17465.971357189101</v>
      </c>
      <c r="R2653">
        <v>581.33484240093605</v>
      </c>
      <c r="S2653">
        <v>523.97914071567197</v>
      </c>
      <c r="T2653">
        <v>5239.7914071567202</v>
      </c>
      <c r="U2653">
        <v>9260.0213642977196</v>
      </c>
      <c r="V2653" s="1">
        <v>1704.9700428589999</v>
      </c>
      <c r="W2653">
        <v>-6500.9799500323597</v>
      </c>
      <c r="X2653">
        <v>-12649.096357189101</v>
      </c>
    </row>
    <row r="2654" spans="1:24" x14ac:dyDescent="0.25">
      <c r="A2654">
        <v>0.25</v>
      </c>
      <c r="B2654" t="s">
        <v>28</v>
      </c>
      <c r="C2654" t="s">
        <v>25</v>
      </c>
      <c r="D2654">
        <v>84.75</v>
      </c>
      <c r="E2654">
        <v>177</v>
      </c>
      <c r="F2654">
        <v>114827</v>
      </c>
      <c r="G2654">
        <v>3.5000000000000003E-2</v>
      </c>
      <c r="H2654">
        <v>4018.9450000000002</v>
      </c>
      <c r="I2654">
        <v>4.5999999999999996</v>
      </c>
      <c r="J2654">
        <v>1.5933333333333299</v>
      </c>
      <c r="K2654">
        <v>1000</v>
      </c>
      <c r="L2654">
        <v>153700.9</v>
      </c>
      <c r="M2654">
        <v>768.50450000000001</v>
      </c>
      <c r="N2654">
        <v>757.85820000000001</v>
      </c>
      <c r="O2654">
        <v>76823.552342499999</v>
      </c>
      <c r="P2654">
        <v>6596.8849650430002</v>
      </c>
      <c r="Q2654">
        <v>13189.1537262818</v>
      </c>
      <c r="R2654">
        <v>438.985868353314</v>
      </c>
      <c r="S2654">
        <v>395.674611788454</v>
      </c>
      <c r="T2654">
        <v>3956.7461178845401</v>
      </c>
      <c r="U2654">
        <v>6992.5595768314597</v>
      </c>
      <c r="V2654" s="1">
        <v>1740.98974105309</v>
      </c>
      <c r="W2654">
        <v>-4455.6044083972602</v>
      </c>
      <c r="X2654">
        <v>-9170.2087262818004</v>
      </c>
    </row>
    <row r="2655" spans="1:24" x14ac:dyDescent="0.25">
      <c r="A2655">
        <v>0.25</v>
      </c>
      <c r="B2655" t="s">
        <v>28</v>
      </c>
      <c r="C2655" t="s">
        <v>25</v>
      </c>
      <c r="D2655">
        <v>84.75</v>
      </c>
      <c r="E2655">
        <v>177</v>
      </c>
      <c r="F2655">
        <v>114827</v>
      </c>
      <c r="G2655">
        <v>3.5000000000000003E-2</v>
      </c>
      <c r="H2655">
        <v>4018.9450000000002</v>
      </c>
      <c r="I2655">
        <v>6.4</v>
      </c>
      <c r="J2655">
        <v>1.85</v>
      </c>
      <c r="K2655">
        <v>1000</v>
      </c>
      <c r="L2655">
        <v>178460.25</v>
      </c>
      <c r="M2655">
        <v>892.30124999999998</v>
      </c>
      <c r="N2655">
        <v>757.85820000000001</v>
      </c>
      <c r="O2655">
        <v>89198.894456249996</v>
      </c>
      <c r="P2655">
        <v>7659.5630870269197</v>
      </c>
      <c r="Q2655">
        <v>15313.766355829301</v>
      </c>
      <c r="R2655">
        <v>509.70116513826099</v>
      </c>
      <c r="S2655">
        <v>459.41299067487898</v>
      </c>
      <c r="T2655">
        <v>4594.1299067487898</v>
      </c>
      <c r="U2655">
        <v>8118.97607770179</v>
      </c>
      <c r="V2655" s="1">
        <v>1251.9570290469901</v>
      </c>
      <c r="W2655">
        <v>-5942.8332490804996</v>
      </c>
      <c r="X2655">
        <v>-11294.821355829299</v>
      </c>
    </row>
    <row r="2656" spans="1:24" x14ac:dyDescent="0.25">
      <c r="A2656">
        <v>0.25</v>
      </c>
      <c r="B2656" t="s">
        <v>28</v>
      </c>
      <c r="C2656" t="s">
        <v>25</v>
      </c>
      <c r="D2656">
        <v>84.75</v>
      </c>
      <c r="E2656">
        <v>177</v>
      </c>
      <c r="F2656">
        <v>114827</v>
      </c>
      <c r="G2656">
        <v>3.5000000000000003E-2</v>
      </c>
      <c r="H2656">
        <v>4018.9450000000002</v>
      </c>
      <c r="I2656">
        <v>8.1999999999999993</v>
      </c>
      <c r="J2656">
        <v>2.33</v>
      </c>
      <c r="K2656">
        <v>1000</v>
      </c>
      <c r="L2656">
        <v>224763.45</v>
      </c>
      <c r="M2656">
        <v>1123.8172500000001</v>
      </c>
      <c r="N2656">
        <v>757.85820000000001</v>
      </c>
      <c r="O2656">
        <v>112342.39139624999</v>
      </c>
      <c r="P2656">
        <v>9646.9091852825495</v>
      </c>
      <c r="Q2656">
        <v>19287.0678968012</v>
      </c>
      <c r="R2656">
        <v>641.947953930891</v>
      </c>
      <c r="S2656">
        <v>578.61203690403602</v>
      </c>
      <c r="T2656">
        <v>5786.1203690403599</v>
      </c>
      <c r="U2656">
        <v>10225.5212221866</v>
      </c>
      <c r="V2656" s="1">
        <v>337.40234685378198</v>
      </c>
      <c r="W2656">
        <v>-8724.1443277608505</v>
      </c>
      <c r="X2656">
        <v>-15268.1228968012</v>
      </c>
    </row>
    <row r="2657" spans="1:24" x14ac:dyDescent="0.25">
      <c r="A2657">
        <v>0.25</v>
      </c>
      <c r="B2657" t="s">
        <v>28</v>
      </c>
      <c r="C2657" t="s">
        <v>26</v>
      </c>
      <c r="D2657">
        <v>84.75</v>
      </c>
      <c r="E2657">
        <v>177</v>
      </c>
      <c r="F2657">
        <v>131393</v>
      </c>
      <c r="G2657">
        <v>3.5000000000000003E-2</v>
      </c>
      <c r="H2657">
        <v>4598.7550000000001</v>
      </c>
      <c r="I2657">
        <v>4.5999999999999996</v>
      </c>
      <c r="J2657">
        <v>1.7333333333333301</v>
      </c>
      <c r="K2657">
        <v>1000</v>
      </c>
      <c r="L2657">
        <v>167206</v>
      </c>
      <c r="M2657">
        <v>836.03</v>
      </c>
      <c r="N2657">
        <v>867.19380000000001</v>
      </c>
      <c r="O2657">
        <v>83573.738949999999</v>
      </c>
      <c r="P2657">
        <v>7176.5275770342296</v>
      </c>
      <c r="Q2657">
        <v>14348.033342398599</v>
      </c>
      <c r="R2657">
        <v>477.557848417831</v>
      </c>
      <c r="S2657">
        <v>430.44100027195799</v>
      </c>
      <c r="T2657">
        <v>4304.41000271958</v>
      </c>
      <c r="U2657">
        <v>7606.9685773061801</v>
      </c>
      <c r="V2657" s="1">
        <v>2163.3902254134</v>
      </c>
      <c r="W2657">
        <v>-4577.6745396790302</v>
      </c>
      <c r="X2657">
        <v>-9749.2783423986093</v>
      </c>
    </row>
    <row r="2658" spans="1:24" x14ac:dyDescent="0.25">
      <c r="A2658">
        <v>0.25</v>
      </c>
      <c r="B2658" t="s">
        <v>28</v>
      </c>
      <c r="C2658" t="s">
        <v>26</v>
      </c>
      <c r="D2658">
        <v>84.75</v>
      </c>
      <c r="E2658">
        <v>177</v>
      </c>
      <c r="F2658">
        <v>131393</v>
      </c>
      <c r="G2658">
        <v>3.5000000000000003E-2</v>
      </c>
      <c r="H2658">
        <v>4598.7550000000001</v>
      </c>
      <c r="I2658">
        <v>6.4</v>
      </c>
      <c r="J2658">
        <v>1.92166666666667</v>
      </c>
      <c r="K2658">
        <v>1000</v>
      </c>
      <c r="L2658">
        <v>185373.57500000001</v>
      </c>
      <c r="M2658">
        <v>926.86787500000003</v>
      </c>
      <c r="N2658">
        <v>867.19380000000001</v>
      </c>
      <c r="O2658">
        <v>92654.347124374995</v>
      </c>
      <c r="P2658">
        <v>7956.2849003081401</v>
      </c>
      <c r="Q2658">
        <v>15907.0023497938</v>
      </c>
      <c r="R2658">
        <v>529.44634540938296</v>
      </c>
      <c r="S2658">
        <v>477.21007049381501</v>
      </c>
      <c r="T2658">
        <v>4772.1007049381496</v>
      </c>
      <c r="U2658">
        <v>8433.4949708019503</v>
      </c>
      <c r="V2658" s="1">
        <v>1804.5545341361999</v>
      </c>
      <c r="W2658">
        <v>-5668.9528448556903</v>
      </c>
      <c r="X2658">
        <v>-11308.247349793801</v>
      </c>
    </row>
    <row r="2659" spans="1:24" x14ac:dyDescent="0.25">
      <c r="A2659">
        <v>0.25</v>
      </c>
      <c r="B2659" t="s">
        <v>28</v>
      </c>
      <c r="C2659" t="s">
        <v>26</v>
      </c>
      <c r="D2659">
        <v>84.75</v>
      </c>
      <c r="E2659">
        <v>177</v>
      </c>
      <c r="F2659">
        <v>131393</v>
      </c>
      <c r="G2659">
        <v>3.5000000000000003E-2</v>
      </c>
      <c r="H2659">
        <v>4598.7550000000001</v>
      </c>
      <c r="I2659">
        <v>8.1999999999999993</v>
      </c>
      <c r="J2659">
        <v>2.11</v>
      </c>
      <c r="K2659">
        <v>1000</v>
      </c>
      <c r="L2659">
        <v>203541.15</v>
      </c>
      <c r="M2659">
        <v>1017.70575</v>
      </c>
      <c r="N2659">
        <v>867.19380000000001</v>
      </c>
      <c r="O2659">
        <v>101734.95529875001</v>
      </c>
      <c r="P2659">
        <v>8736.0422235820497</v>
      </c>
      <c r="Q2659">
        <v>17465.971357189101</v>
      </c>
      <c r="R2659">
        <v>581.33484240093605</v>
      </c>
      <c r="S2659">
        <v>523.97914071567197</v>
      </c>
      <c r="T2659">
        <v>5239.7914071567202</v>
      </c>
      <c r="U2659">
        <v>9260.0213642977196</v>
      </c>
      <c r="V2659" s="1">
        <v>1445.718842859</v>
      </c>
      <c r="W2659">
        <v>-6760.2311500323603</v>
      </c>
      <c r="X2659">
        <v>-12867.2163571891</v>
      </c>
    </row>
    <row r="2660" spans="1:24" x14ac:dyDescent="0.25">
      <c r="A2660">
        <v>0.25</v>
      </c>
      <c r="B2660" t="s">
        <v>29</v>
      </c>
      <c r="C2660" t="s">
        <v>25</v>
      </c>
      <c r="D2660">
        <v>84.75</v>
      </c>
      <c r="E2660">
        <v>177</v>
      </c>
      <c r="F2660">
        <v>122697</v>
      </c>
      <c r="G2660">
        <v>3.5000000000000003E-2</v>
      </c>
      <c r="H2660">
        <v>4294.3950000000004</v>
      </c>
      <c r="I2660">
        <v>4.5999999999999996</v>
      </c>
      <c r="J2660">
        <v>1.5933333333333299</v>
      </c>
      <c r="K2660">
        <v>1000</v>
      </c>
      <c r="L2660">
        <v>153700.9</v>
      </c>
      <c r="M2660">
        <v>768.50450000000001</v>
      </c>
      <c r="N2660">
        <v>809.80020000000002</v>
      </c>
      <c r="O2660">
        <v>76823.552342499999</v>
      </c>
      <c r="P2660">
        <v>6596.8849650430002</v>
      </c>
      <c r="Q2660">
        <v>13189.1537262818</v>
      </c>
      <c r="R2660">
        <v>438.985868353314</v>
      </c>
      <c r="S2660">
        <v>395.674611788454</v>
      </c>
      <c r="T2660">
        <v>3956.7461178845401</v>
      </c>
      <c r="U2660">
        <v>6992.5595768314597</v>
      </c>
      <c r="V2660" s="1">
        <v>2068.3817410530901</v>
      </c>
      <c r="W2660">
        <v>-4128.2124083972603</v>
      </c>
      <c r="X2660">
        <v>-8894.7587262817997</v>
      </c>
    </row>
    <row r="2661" spans="1:24" x14ac:dyDescent="0.25">
      <c r="A2661">
        <v>0.25</v>
      </c>
      <c r="B2661" t="s">
        <v>29</v>
      </c>
      <c r="C2661" t="s">
        <v>25</v>
      </c>
      <c r="D2661">
        <v>84.75</v>
      </c>
      <c r="E2661">
        <v>177</v>
      </c>
      <c r="F2661">
        <v>122697</v>
      </c>
      <c r="G2661">
        <v>3.5000000000000003E-2</v>
      </c>
      <c r="H2661">
        <v>4294.3950000000004</v>
      </c>
      <c r="I2661">
        <v>6.4</v>
      </c>
      <c r="J2661">
        <v>1.85</v>
      </c>
      <c r="K2661">
        <v>1000</v>
      </c>
      <c r="L2661">
        <v>178460.25</v>
      </c>
      <c r="M2661">
        <v>892.30124999999998</v>
      </c>
      <c r="N2661">
        <v>809.80020000000002</v>
      </c>
      <c r="O2661">
        <v>89198.894456249996</v>
      </c>
      <c r="P2661">
        <v>7659.5630870269197</v>
      </c>
      <c r="Q2661">
        <v>15313.766355829301</v>
      </c>
      <c r="R2661">
        <v>509.70116513826099</v>
      </c>
      <c r="S2661">
        <v>459.41299067487898</v>
      </c>
      <c r="T2661">
        <v>4594.1299067487898</v>
      </c>
      <c r="U2661">
        <v>8118.97607770179</v>
      </c>
      <c r="V2661" s="1">
        <v>1579.3490290469899</v>
      </c>
      <c r="W2661">
        <v>-5615.4412490804998</v>
      </c>
      <c r="X2661">
        <v>-11019.3713558293</v>
      </c>
    </row>
    <row r="2662" spans="1:24" x14ac:dyDescent="0.25">
      <c r="A2662">
        <v>0.25</v>
      </c>
      <c r="B2662" t="s">
        <v>29</v>
      </c>
      <c r="C2662" t="s">
        <v>25</v>
      </c>
      <c r="D2662">
        <v>84.75</v>
      </c>
      <c r="E2662">
        <v>177</v>
      </c>
      <c r="F2662">
        <v>122697</v>
      </c>
      <c r="G2662">
        <v>3.5000000000000003E-2</v>
      </c>
      <c r="H2662">
        <v>4294.3950000000004</v>
      </c>
      <c r="I2662">
        <v>8.1999999999999993</v>
      </c>
      <c r="J2662">
        <v>2.33</v>
      </c>
      <c r="K2662">
        <v>1000</v>
      </c>
      <c r="L2662">
        <v>224763.45</v>
      </c>
      <c r="M2662">
        <v>1123.8172500000001</v>
      </c>
      <c r="N2662">
        <v>809.80020000000002</v>
      </c>
      <c r="O2662">
        <v>112342.39139624999</v>
      </c>
      <c r="P2662">
        <v>9646.9091852825495</v>
      </c>
      <c r="Q2662">
        <v>19287.0678968012</v>
      </c>
      <c r="R2662">
        <v>641.947953930891</v>
      </c>
      <c r="S2662">
        <v>578.61203690403602</v>
      </c>
      <c r="T2662">
        <v>5786.1203690403599</v>
      </c>
      <c r="U2662">
        <v>10225.5212221866</v>
      </c>
      <c r="V2662" s="1">
        <v>664.79434685378101</v>
      </c>
      <c r="W2662">
        <v>-8396.7523277608507</v>
      </c>
      <c r="X2662">
        <v>-14992.672896801199</v>
      </c>
    </row>
    <row r="2663" spans="1:24" x14ac:dyDescent="0.25">
      <c r="A2663">
        <v>0.25</v>
      </c>
      <c r="B2663" t="s">
        <v>29</v>
      </c>
      <c r="C2663" t="s">
        <v>26</v>
      </c>
      <c r="D2663">
        <v>84.75</v>
      </c>
      <c r="E2663">
        <v>177</v>
      </c>
      <c r="F2663">
        <v>142593</v>
      </c>
      <c r="G2663">
        <v>3.5000000000000003E-2</v>
      </c>
      <c r="H2663">
        <v>4990.7550000000001</v>
      </c>
      <c r="I2663">
        <v>4.5999999999999996</v>
      </c>
      <c r="J2663">
        <v>1.7333333333333301</v>
      </c>
      <c r="K2663">
        <v>1000</v>
      </c>
      <c r="L2663">
        <v>167206</v>
      </c>
      <c r="M2663">
        <v>836.03</v>
      </c>
      <c r="N2663">
        <v>941.11379999999997</v>
      </c>
      <c r="O2663">
        <v>83573.738949999999</v>
      </c>
      <c r="P2663">
        <v>7176.5275770342296</v>
      </c>
      <c r="Q2663">
        <v>14348.033342398599</v>
      </c>
      <c r="R2663">
        <v>477.557848417831</v>
      </c>
      <c r="S2663">
        <v>430.44100027195799</v>
      </c>
      <c r="T2663">
        <v>4304.41000271958</v>
      </c>
      <c r="U2663">
        <v>7606.9685773061801</v>
      </c>
      <c r="V2663" s="1">
        <v>2629.3102254134001</v>
      </c>
      <c r="W2663">
        <v>-4111.7545396790301</v>
      </c>
      <c r="X2663">
        <v>-9357.2783423986093</v>
      </c>
    </row>
    <row r="2664" spans="1:24" x14ac:dyDescent="0.25">
      <c r="A2664">
        <v>0.25</v>
      </c>
      <c r="B2664" t="s">
        <v>29</v>
      </c>
      <c r="C2664" t="s">
        <v>26</v>
      </c>
      <c r="D2664">
        <v>84.75</v>
      </c>
      <c r="E2664">
        <v>177</v>
      </c>
      <c r="F2664">
        <v>142593</v>
      </c>
      <c r="G2664">
        <v>3.5000000000000003E-2</v>
      </c>
      <c r="H2664">
        <v>4990.7550000000001</v>
      </c>
      <c r="I2664">
        <v>6.4</v>
      </c>
      <c r="J2664">
        <v>1.92166666666667</v>
      </c>
      <c r="K2664">
        <v>1000</v>
      </c>
      <c r="L2664">
        <v>185373.57500000001</v>
      </c>
      <c r="M2664">
        <v>926.86787500000003</v>
      </c>
      <c r="N2664">
        <v>941.11379999999997</v>
      </c>
      <c r="O2664">
        <v>92654.347124374995</v>
      </c>
      <c r="P2664">
        <v>7956.2849003081401</v>
      </c>
      <c r="Q2664">
        <v>15907.0023497938</v>
      </c>
      <c r="R2664">
        <v>529.44634540938296</v>
      </c>
      <c r="S2664">
        <v>477.21007049381501</v>
      </c>
      <c r="T2664">
        <v>4772.1007049381496</v>
      </c>
      <c r="U2664">
        <v>8433.4949708019503</v>
      </c>
      <c r="V2664" s="1">
        <v>2270.4745341362</v>
      </c>
      <c r="W2664">
        <v>-5203.0328448556902</v>
      </c>
      <c r="X2664">
        <v>-10916.247349793801</v>
      </c>
    </row>
    <row r="2665" spans="1:24" x14ac:dyDescent="0.25">
      <c r="A2665">
        <v>0.25</v>
      </c>
      <c r="B2665" t="s">
        <v>29</v>
      </c>
      <c r="C2665" t="s">
        <v>26</v>
      </c>
      <c r="D2665">
        <v>84.75</v>
      </c>
      <c r="E2665">
        <v>177</v>
      </c>
      <c r="F2665">
        <v>142593</v>
      </c>
      <c r="G2665">
        <v>3.5000000000000003E-2</v>
      </c>
      <c r="H2665">
        <v>4990.7550000000001</v>
      </c>
      <c r="I2665">
        <v>8.1999999999999993</v>
      </c>
      <c r="J2665">
        <v>2.11</v>
      </c>
      <c r="K2665">
        <v>1000</v>
      </c>
      <c r="L2665">
        <v>203541.15</v>
      </c>
      <c r="M2665">
        <v>1017.70575</v>
      </c>
      <c r="N2665">
        <v>941.11379999999997</v>
      </c>
      <c r="O2665">
        <v>101734.95529875001</v>
      </c>
      <c r="P2665">
        <v>8736.0422235820497</v>
      </c>
      <c r="Q2665">
        <v>17465.971357189101</v>
      </c>
      <c r="R2665">
        <v>581.33484240093605</v>
      </c>
      <c r="S2665">
        <v>523.97914071567197</v>
      </c>
      <c r="T2665">
        <v>5239.7914071567202</v>
      </c>
      <c r="U2665">
        <v>9260.0213642977196</v>
      </c>
      <c r="V2665" s="1">
        <v>1911.6388428590001</v>
      </c>
      <c r="W2665">
        <v>-6294.3111500323603</v>
      </c>
      <c r="X2665">
        <v>-12475.2163571891</v>
      </c>
    </row>
    <row r="2666" spans="1:24" x14ac:dyDescent="0.25">
      <c r="A2666">
        <v>0.3</v>
      </c>
      <c r="B2666" t="s">
        <v>24</v>
      </c>
      <c r="C2666" t="s">
        <v>25</v>
      </c>
      <c r="D2666">
        <v>113</v>
      </c>
      <c r="E2666">
        <v>236</v>
      </c>
      <c r="F2666">
        <v>162250</v>
      </c>
      <c r="G2666">
        <v>3.5000000000000003E-2</v>
      </c>
      <c r="H2666">
        <v>5678.75</v>
      </c>
      <c r="I2666">
        <v>4.5999999999999996</v>
      </c>
      <c r="J2666">
        <v>1.5933333333333299</v>
      </c>
      <c r="K2666">
        <v>1000</v>
      </c>
      <c r="L2666">
        <v>204934.53333333301</v>
      </c>
      <c r="M2666">
        <v>1024.67266666667</v>
      </c>
      <c r="N2666">
        <v>1070.8499999999999</v>
      </c>
      <c r="O2666">
        <v>102431.403123333</v>
      </c>
      <c r="P2666">
        <v>8795.8466200573293</v>
      </c>
      <c r="Q2666">
        <v>17585.538301709101</v>
      </c>
      <c r="R2666">
        <v>585.31449113775102</v>
      </c>
      <c r="S2666">
        <v>527.56614905127196</v>
      </c>
      <c r="T2666">
        <v>5275.6614905127199</v>
      </c>
      <c r="U2666">
        <v>9323.4127691086105</v>
      </c>
      <c r="V2666" s="1">
        <v>2701.8487214041202</v>
      </c>
      <c r="W2666">
        <v>-5560.2768111963496</v>
      </c>
      <c r="X2666">
        <v>-11906.788301709101</v>
      </c>
    </row>
    <row r="2667" spans="1:24" x14ac:dyDescent="0.25">
      <c r="A2667">
        <v>0.3</v>
      </c>
      <c r="B2667" t="s">
        <v>24</v>
      </c>
      <c r="C2667" t="s">
        <v>25</v>
      </c>
      <c r="D2667">
        <v>113</v>
      </c>
      <c r="E2667">
        <v>236</v>
      </c>
      <c r="F2667">
        <v>162250</v>
      </c>
      <c r="G2667">
        <v>3.5000000000000003E-2</v>
      </c>
      <c r="H2667">
        <v>5678.75</v>
      </c>
      <c r="I2667">
        <v>6.4</v>
      </c>
      <c r="J2667">
        <v>1.85</v>
      </c>
      <c r="K2667">
        <v>1000</v>
      </c>
      <c r="L2667">
        <v>237947</v>
      </c>
      <c r="M2667">
        <v>1189.7349999999999</v>
      </c>
      <c r="N2667">
        <v>1070.8499999999999</v>
      </c>
      <c r="O2667">
        <v>118931.859275</v>
      </c>
      <c r="P2667">
        <v>10212.7507827026</v>
      </c>
      <c r="Q2667">
        <v>20418.355141105701</v>
      </c>
      <c r="R2667">
        <v>679.60155351768196</v>
      </c>
      <c r="S2667">
        <v>612.55065423317205</v>
      </c>
      <c r="T2667">
        <v>6125.5065423317201</v>
      </c>
      <c r="U2667">
        <v>10825.301436935701</v>
      </c>
      <c r="V2667" s="1">
        <v>2049.8051053959898</v>
      </c>
      <c r="W2667">
        <v>-7543.2485987740001</v>
      </c>
      <c r="X2667">
        <v>-14739.6051411057</v>
      </c>
    </row>
    <row r="2668" spans="1:24" x14ac:dyDescent="0.25">
      <c r="A2668">
        <v>0.3</v>
      </c>
      <c r="B2668" t="s">
        <v>24</v>
      </c>
      <c r="C2668" t="s">
        <v>25</v>
      </c>
      <c r="D2668">
        <v>113</v>
      </c>
      <c r="E2668">
        <v>236</v>
      </c>
      <c r="F2668">
        <v>162250</v>
      </c>
      <c r="G2668">
        <v>3.5000000000000003E-2</v>
      </c>
      <c r="H2668">
        <v>5678.75</v>
      </c>
      <c r="I2668">
        <v>8.1999999999999993</v>
      </c>
      <c r="J2668">
        <v>2.33</v>
      </c>
      <c r="K2668">
        <v>1000</v>
      </c>
      <c r="L2668">
        <v>299684.59999999998</v>
      </c>
      <c r="M2668">
        <v>1498.423</v>
      </c>
      <c r="N2668">
        <v>1070.8499999999999</v>
      </c>
      <c r="O2668">
        <v>149789.85519500001</v>
      </c>
      <c r="P2668">
        <v>12862.5455803767</v>
      </c>
      <c r="Q2668">
        <v>25716.0905290683</v>
      </c>
      <c r="R2668">
        <v>855.93060524118903</v>
      </c>
      <c r="S2668">
        <v>771.48271587204795</v>
      </c>
      <c r="T2668">
        <v>7714.8271587204899</v>
      </c>
      <c r="U2668">
        <v>13634.0282962488</v>
      </c>
      <c r="V2668" s="1">
        <v>830.39886247170602</v>
      </c>
      <c r="W2668">
        <v>-11251.6633703478</v>
      </c>
      <c r="X2668">
        <v>-20037.3405290683</v>
      </c>
    </row>
    <row r="2669" spans="1:24" x14ac:dyDescent="0.25">
      <c r="A2669">
        <v>0.3</v>
      </c>
      <c r="B2669" t="s">
        <v>24</v>
      </c>
      <c r="C2669" t="s">
        <v>26</v>
      </c>
      <c r="D2669">
        <v>113</v>
      </c>
      <c r="E2669">
        <v>236</v>
      </c>
      <c r="F2669">
        <v>187591</v>
      </c>
      <c r="G2669">
        <v>3.5000000000000003E-2</v>
      </c>
      <c r="H2669">
        <v>6565.6850000000004</v>
      </c>
      <c r="I2669">
        <v>4.5999999999999996</v>
      </c>
      <c r="J2669">
        <v>1.7333333333333301</v>
      </c>
      <c r="K2669">
        <v>1000</v>
      </c>
      <c r="L2669">
        <v>222941.33333333299</v>
      </c>
      <c r="M2669">
        <v>1114.7066666666699</v>
      </c>
      <c r="N2669">
        <v>1238.1006</v>
      </c>
      <c r="O2669">
        <v>111431.65193333301</v>
      </c>
      <c r="P2669">
        <v>9568.7034360456291</v>
      </c>
      <c r="Q2669">
        <v>19130.711123198202</v>
      </c>
      <c r="R2669">
        <v>636.74379789044099</v>
      </c>
      <c r="S2669">
        <v>573.92133369594399</v>
      </c>
      <c r="T2669">
        <v>5739.2133369594403</v>
      </c>
      <c r="U2669">
        <v>10142.6247697416</v>
      </c>
      <c r="V2669" s="1">
        <v>3400.3741672178699</v>
      </c>
      <c r="W2669">
        <v>-5587.7121862387103</v>
      </c>
      <c r="X2669">
        <v>-12565.0261231981</v>
      </c>
    </row>
    <row r="2670" spans="1:24" x14ac:dyDescent="0.25">
      <c r="A2670">
        <v>0.3</v>
      </c>
      <c r="B2670" t="s">
        <v>24</v>
      </c>
      <c r="C2670" t="s">
        <v>26</v>
      </c>
      <c r="D2670">
        <v>113</v>
      </c>
      <c r="E2670">
        <v>236</v>
      </c>
      <c r="F2670">
        <v>187591</v>
      </c>
      <c r="G2670">
        <v>3.5000000000000003E-2</v>
      </c>
      <c r="H2670">
        <v>6565.6850000000004</v>
      </c>
      <c r="I2670">
        <v>6.4</v>
      </c>
      <c r="J2670">
        <v>1.92166666666667</v>
      </c>
      <c r="K2670">
        <v>1000</v>
      </c>
      <c r="L2670">
        <v>247164.76666666701</v>
      </c>
      <c r="M2670">
        <v>1235.82383333333</v>
      </c>
      <c r="N2670">
        <v>1238.1006</v>
      </c>
      <c r="O2670">
        <v>123539.129499167</v>
      </c>
      <c r="P2670">
        <v>10608.3798670775</v>
      </c>
      <c r="Q2670">
        <v>21209.3364663918</v>
      </c>
      <c r="R2670">
        <v>705.92846054584402</v>
      </c>
      <c r="S2670">
        <v>636.28009399175403</v>
      </c>
      <c r="T2670">
        <v>6362.8009399175398</v>
      </c>
      <c r="U2670">
        <v>11244.659961069299</v>
      </c>
      <c r="V2670" s="1">
        <v>2921.9265788482699</v>
      </c>
      <c r="W2670">
        <v>-7042.7499264742601</v>
      </c>
      <c r="X2670">
        <v>-14643.651466391801</v>
      </c>
    </row>
    <row r="2671" spans="1:24" x14ac:dyDescent="0.25">
      <c r="A2671">
        <v>0.3</v>
      </c>
      <c r="B2671" t="s">
        <v>24</v>
      </c>
      <c r="C2671" t="s">
        <v>26</v>
      </c>
      <c r="D2671">
        <v>113</v>
      </c>
      <c r="E2671">
        <v>236</v>
      </c>
      <c r="F2671">
        <v>187591</v>
      </c>
      <c r="G2671">
        <v>3.5000000000000003E-2</v>
      </c>
      <c r="H2671">
        <v>6565.6850000000004</v>
      </c>
      <c r="I2671">
        <v>8.1999999999999993</v>
      </c>
      <c r="J2671">
        <v>2.11</v>
      </c>
      <c r="K2671">
        <v>1000</v>
      </c>
      <c r="L2671">
        <v>271388.2</v>
      </c>
      <c r="M2671">
        <v>1356.941</v>
      </c>
      <c r="N2671">
        <v>1238.1006</v>
      </c>
      <c r="O2671">
        <v>135646.60706499999</v>
      </c>
      <c r="P2671">
        <v>11648.056298109401</v>
      </c>
      <c r="Q2671">
        <v>23287.961809585398</v>
      </c>
      <c r="R2671">
        <v>775.11312320124796</v>
      </c>
      <c r="S2671">
        <v>698.63885428756305</v>
      </c>
      <c r="T2671">
        <v>6986.3885428756303</v>
      </c>
      <c r="U2671">
        <v>12346.695152397</v>
      </c>
      <c r="V2671" s="1">
        <v>2443.4789904786699</v>
      </c>
      <c r="W2671">
        <v>-8497.7876667098099</v>
      </c>
      <c r="X2671">
        <v>-16722.276809585401</v>
      </c>
    </row>
    <row r="2672" spans="1:24" x14ac:dyDescent="0.25">
      <c r="A2672">
        <v>0.3</v>
      </c>
      <c r="B2672" t="s">
        <v>27</v>
      </c>
      <c r="C2672" t="s">
        <v>25</v>
      </c>
      <c r="D2672">
        <v>113</v>
      </c>
      <c r="E2672">
        <v>236</v>
      </c>
      <c r="F2672">
        <v>158628</v>
      </c>
      <c r="G2672">
        <v>3.5000000000000003E-2</v>
      </c>
      <c r="H2672">
        <v>5551.98</v>
      </c>
      <c r="I2672">
        <v>4.5999999999999996</v>
      </c>
      <c r="J2672">
        <v>1.5933333333333299</v>
      </c>
      <c r="K2672">
        <v>1000</v>
      </c>
      <c r="L2672">
        <v>204934.53333333301</v>
      </c>
      <c r="M2672">
        <v>1024.67266666667</v>
      </c>
      <c r="N2672">
        <v>1046.9448</v>
      </c>
      <c r="O2672">
        <v>102431.403123333</v>
      </c>
      <c r="P2672">
        <v>8795.8466200573293</v>
      </c>
      <c r="Q2672">
        <v>17585.538301709101</v>
      </c>
      <c r="R2672">
        <v>585.31449113775102</v>
      </c>
      <c r="S2672">
        <v>527.56614905127196</v>
      </c>
      <c r="T2672">
        <v>5275.6614905127199</v>
      </c>
      <c r="U2672">
        <v>9323.4127691086105</v>
      </c>
      <c r="V2672" s="1">
        <v>2551.17352140411</v>
      </c>
      <c r="W2672">
        <v>-5710.9520111963502</v>
      </c>
      <c r="X2672">
        <v>-12033.558301709099</v>
      </c>
    </row>
    <row r="2673" spans="1:24" x14ac:dyDescent="0.25">
      <c r="A2673">
        <v>0.3</v>
      </c>
      <c r="B2673" t="s">
        <v>27</v>
      </c>
      <c r="C2673" t="s">
        <v>25</v>
      </c>
      <c r="D2673">
        <v>113</v>
      </c>
      <c r="E2673">
        <v>236</v>
      </c>
      <c r="F2673">
        <v>158628</v>
      </c>
      <c r="G2673">
        <v>3.5000000000000003E-2</v>
      </c>
      <c r="H2673">
        <v>5551.98</v>
      </c>
      <c r="I2673">
        <v>6.4</v>
      </c>
      <c r="J2673">
        <v>1.85</v>
      </c>
      <c r="K2673">
        <v>1000</v>
      </c>
      <c r="L2673">
        <v>237947</v>
      </c>
      <c r="M2673">
        <v>1189.7349999999999</v>
      </c>
      <c r="N2673">
        <v>1046.9448</v>
      </c>
      <c r="O2673">
        <v>118931.859275</v>
      </c>
      <c r="P2673">
        <v>10212.7507827026</v>
      </c>
      <c r="Q2673">
        <v>20418.355141105701</v>
      </c>
      <c r="R2673">
        <v>679.60155351768196</v>
      </c>
      <c r="S2673">
        <v>612.55065423317205</v>
      </c>
      <c r="T2673">
        <v>6125.5065423317201</v>
      </c>
      <c r="U2673">
        <v>10825.301436935701</v>
      </c>
      <c r="V2673" s="1">
        <v>1899.1299053959899</v>
      </c>
      <c r="W2673">
        <v>-7693.9237987739998</v>
      </c>
      <c r="X2673">
        <v>-14866.3751411057</v>
      </c>
    </row>
    <row r="2674" spans="1:24" x14ac:dyDescent="0.25">
      <c r="A2674">
        <v>0.3</v>
      </c>
      <c r="B2674" t="s">
        <v>27</v>
      </c>
      <c r="C2674" t="s">
        <v>25</v>
      </c>
      <c r="D2674">
        <v>113</v>
      </c>
      <c r="E2674">
        <v>236</v>
      </c>
      <c r="F2674">
        <v>158628</v>
      </c>
      <c r="G2674">
        <v>3.5000000000000003E-2</v>
      </c>
      <c r="H2674">
        <v>5551.98</v>
      </c>
      <c r="I2674">
        <v>8.1999999999999993</v>
      </c>
      <c r="J2674">
        <v>2.33</v>
      </c>
      <c r="K2674">
        <v>1000</v>
      </c>
      <c r="L2674">
        <v>299684.59999999998</v>
      </c>
      <c r="M2674">
        <v>1498.423</v>
      </c>
      <c r="N2674">
        <v>1046.9448</v>
      </c>
      <c r="O2674">
        <v>149789.85519500001</v>
      </c>
      <c r="P2674">
        <v>12862.5455803767</v>
      </c>
      <c r="Q2674">
        <v>25716.0905290683</v>
      </c>
      <c r="R2674">
        <v>855.93060524118903</v>
      </c>
      <c r="S2674">
        <v>771.48271587204795</v>
      </c>
      <c r="T2674">
        <v>7714.8271587204899</v>
      </c>
      <c r="U2674">
        <v>13634.0282962488</v>
      </c>
      <c r="V2674" s="1">
        <v>679.72366247170601</v>
      </c>
      <c r="W2674">
        <v>-11402.3385703478</v>
      </c>
      <c r="X2674">
        <v>-20164.110529068301</v>
      </c>
    </row>
    <row r="2675" spans="1:24" x14ac:dyDescent="0.25">
      <c r="A2675">
        <v>0.3</v>
      </c>
      <c r="B2675" t="s">
        <v>27</v>
      </c>
      <c r="C2675" t="s">
        <v>26</v>
      </c>
      <c r="D2675">
        <v>113</v>
      </c>
      <c r="E2675">
        <v>236</v>
      </c>
      <c r="F2675">
        <v>183495</v>
      </c>
      <c r="G2675">
        <v>3.5000000000000003E-2</v>
      </c>
      <c r="H2675">
        <v>6422.3249999999998</v>
      </c>
      <c r="I2675">
        <v>4.5999999999999996</v>
      </c>
      <c r="J2675">
        <v>1.7333333333333301</v>
      </c>
      <c r="K2675">
        <v>1000</v>
      </c>
      <c r="L2675">
        <v>222941.33333333299</v>
      </c>
      <c r="M2675">
        <v>1114.7066666666699</v>
      </c>
      <c r="N2675">
        <v>1211.067</v>
      </c>
      <c r="O2675">
        <v>111431.65193333301</v>
      </c>
      <c r="P2675">
        <v>9568.7034360456291</v>
      </c>
      <c r="Q2675">
        <v>19130.711123198202</v>
      </c>
      <c r="R2675">
        <v>636.74379789044099</v>
      </c>
      <c r="S2675">
        <v>573.92133369594399</v>
      </c>
      <c r="T2675">
        <v>5739.2133369594403</v>
      </c>
      <c r="U2675">
        <v>10142.6247697416</v>
      </c>
      <c r="V2675" s="1">
        <v>3229.98056721787</v>
      </c>
      <c r="W2675">
        <v>-5758.1057862387097</v>
      </c>
      <c r="X2675">
        <v>-12708.386123198199</v>
      </c>
    </row>
    <row r="2676" spans="1:24" x14ac:dyDescent="0.25">
      <c r="A2676">
        <v>0.3</v>
      </c>
      <c r="B2676" t="s">
        <v>27</v>
      </c>
      <c r="C2676" t="s">
        <v>26</v>
      </c>
      <c r="D2676">
        <v>113</v>
      </c>
      <c r="E2676">
        <v>236</v>
      </c>
      <c r="F2676">
        <v>183495</v>
      </c>
      <c r="G2676">
        <v>3.5000000000000003E-2</v>
      </c>
      <c r="H2676">
        <v>6422.3249999999998</v>
      </c>
      <c r="I2676">
        <v>6.4</v>
      </c>
      <c r="J2676">
        <v>1.92166666666667</v>
      </c>
      <c r="K2676">
        <v>1000</v>
      </c>
      <c r="L2676">
        <v>247164.76666666701</v>
      </c>
      <c r="M2676">
        <v>1235.82383333333</v>
      </c>
      <c r="N2676">
        <v>1211.067</v>
      </c>
      <c r="O2676">
        <v>123539.129499167</v>
      </c>
      <c r="P2676">
        <v>10608.3798670775</v>
      </c>
      <c r="Q2676">
        <v>21209.3364663918</v>
      </c>
      <c r="R2676">
        <v>705.92846054584402</v>
      </c>
      <c r="S2676">
        <v>636.28009399175403</v>
      </c>
      <c r="T2676">
        <v>6362.8009399175398</v>
      </c>
      <c r="U2676">
        <v>11244.659961069299</v>
      </c>
      <c r="V2676" s="1">
        <v>2751.53297884827</v>
      </c>
      <c r="W2676">
        <v>-7213.1435264742604</v>
      </c>
      <c r="X2676">
        <v>-14787.011466391799</v>
      </c>
    </row>
    <row r="2677" spans="1:24" x14ac:dyDescent="0.25">
      <c r="A2677">
        <v>0.3</v>
      </c>
      <c r="B2677" t="s">
        <v>27</v>
      </c>
      <c r="C2677" t="s">
        <v>26</v>
      </c>
      <c r="D2677">
        <v>113</v>
      </c>
      <c r="E2677">
        <v>236</v>
      </c>
      <c r="F2677">
        <v>183495</v>
      </c>
      <c r="G2677">
        <v>3.5000000000000003E-2</v>
      </c>
      <c r="H2677">
        <v>6422.3249999999998</v>
      </c>
      <c r="I2677">
        <v>8.1999999999999993</v>
      </c>
      <c r="J2677">
        <v>2.11</v>
      </c>
      <c r="K2677">
        <v>1000</v>
      </c>
      <c r="L2677">
        <v>271388.2</v>
      </c>
      <c r="M2677">
        <v>1356.941</v>
      </c>
      <c r="N2677">
        <v>1211.067</v>
      </c>
      <c r="O2677">
        <v>135646.60706499999</v>
      </c>
      <c r="P2677">
        <v>11648.056298109401</v>
      </c>
      <c r="Q2677">
        <v>23287.961809585398</v>
      </c>
      <c r="R2677">
        <v>775.11312320124796</v>
      </c>
      <c r="S2677">
        <v>698.63885428756305</v>
      </c>
      <c r="T2677">
        <v>6986.3885428756303</v>
      </c>
      <c r="U2677">
        <v>12346.695152397</v>
      </c>
      <c r="V2677" s="1">
        <v>2273.08539047867</v>
      </c>
      <c r="W2677">
        <v>-8668.1812667098093</v>
      </c>
      <c r="X2677">
        <v>-16865.636809585401</v>
      </c>
    </row>
    <row r="2678" spans="1:24" x14ac:dyDescent="0.25">
      <c r="A2678">
        <v>0.3</v>
      </c>
      <c r="B2678" t="s">
        <v>28</v>
      </c>
      <c r="C2678" t="s">
        <v>25</v>
      </c>
      <c r="D2678">
        <v>113</v>
      </c>
      <c r="E2678">
        <v>236</v>
      </c>
      <c r="F2678">
        <v>153080</v>
      </c>
      <c r="G2678">
        <v>3.5000000000000003E-2</v>
      </c>
      <c r="H2678">
        <v>5357.8</v>
      </c>
      <c r="I2678">
        <v>4.5999999999999996</v>
      </c>
      <c r="J2678">
        <v>1.5933333333333299</v>
      </c>
      <c r="K2678">
        <v>1000</v>
      </c>
      <c r="L2678">
        <v>204934.53333333301</v>
      </c>
      <c r="M2678">
        <v>1024.67266666667</v>
      </c>
      <c r="N2678">
        <v>1010.328</v>
      </c>
      <c r="O2678">
        <v>102431.403123333</v>
      </c>
      <c r="P2678">
        <v>8795.8466200573293</v>
      </c>
      <c r="Q2678">
        <v>17585.538301709101</v>
      </c>
      <c r="R2678">
        <v>585.31449113775102</v>
      </c>
      <c r="S2678">
        <v>527.56614905127196</v>
      </c>
      <c r="T2678">
        <v>5275.6614905127199</v>
      </c>
      <c r="U2678">
        <v>9323.4127691086105</v>
      </c>
      <c r="V2678" s="1">
        <v>2320.37672140411</v>
      </c>
      <c r="W2678">
        <v>-5941.7488111963503</v>
      </c>
      <c r="X2678">
        <v>-12227.7383017091</v>
      </c>
    </row>
    <row r="2679" spans="1:24" x14ac:dyDescent="0.25">
      <c r="A2679">
        <v>0.3</v>
      </c>
      <c r="B2679" t="s">
        <v>28</v>
      </c>
      <c r="C2679" t="s">
        <v>25</v>
      </c>
      <c r="D2679">
        <v>113</v>
      </c>
      <c r="E2679">
        <v>236</v>
      </c>
      <c r="F2679">
        <v>153080</v>
      </c>
      <c r="G2679">
        <v>3.5000000000000003E-2</v>
      </c>
      <c r="H2679">
        <v>5357.8</v>
      </c>
      <c r="I2679">
        <v>6.4</v>
      </c>
      <c r="J2679">
        <v>1.85</v>
      </c>
      <c r="K2679">
        <v>1000</v>
      </c>
      <c r="L2679">
        <v>237947</v>
      </c>
      <c r="M2679">
        <v>1189.7349999999999</v>
      </c>
      <c r="N2679">
        <v>1010.328</v>
      </c>
      <c r="O2679">
        <v>118931.859275</v>
      </c>
      <c r="P2679">
        <v>10212.7507827026</v>
      </c>
      <c r="Q2679">
        <v>20418.355141105701</v>
      </c>
      <c r="R2679">
        <v>679.60155351768196</v>
      </c>
      <c r="S2679">
        <v>612.55065423317205</v>
      </c>
      <c r="T2679">
        <v>6125.5065423317201</v>
      </c>
      <c r="U2679">
        <v>10825.301436935701</v>
      </c>
      <c r="V2679" s="1">
        <v>1668.3331053959901</v>
      </c>
      <c r="W2679">
        <v>-7924.7205987739999</v>
      </c>
      <c r="X2679">
        <v>-15060.5551411057</v>
      </c>
    </row>
    <row r="2680" spans="1:24" x14ac:dyDescent="0.25">
      <c r="A2680">
        <v>0.3</v>
      </c>
      <c r="B2680" t="s">
        <v>28</v>
      </c>
      <c r="C2680" t="s">
        <v>25</v>
      </c>
      <c r="D2680">
        <v>113</v>
      </c>
      <c r="E2680">
        <v>236</v>
      </c>
      <c r="F2680">
        <v>153080</v>
      </c>
      <c r="G2680">
        <v>3.5000000000000003E-2</v>
      </c>
      <c r="H2680">
        <v>5357.8</v>
      </c>
      <c r="I2680">
        <v>8.1999999999999993</v>
      </c>
      <c r="J2680">
        <v>2.33</v>
      </c>
      <c r="K2680">
        <v>1000</v>
      </c>
      <c r="L2680">
        <v>299684.59999999998</v>
      </c>
      <c r="M2680">
        <v>1498.423</v>
      </c>
      <c r="N2680">
        <v>1010.328</v>
      </c>
      <c r="O2680">
        <v>149789.85519500001</v>
      </c>
      <c r="P2680">
        <v>12862.5455803767</v>
      </c>
      <c r="Q2680">
        <v>25716.0905290683</v>
      </c>
      <c r="R2680">
        <v>855.93060524118903</v>
      </c>
      <c r="S2680">
        <v>771.48271587204795</v>
      </c>
      <c r="T2680">
        <v>7714.8271587204899</v>
      </c>
      <c r="U2680">
        <v>13634.0282962488</v>
      </c>
      <c r="V2680" s="1">
        <v>448.92686247170599</v>
      </c>
      <c r="W2680">
        <v>-11633.1353703478</v>
      </c>
      <c r="X2680">
        <v>-20358.290529068301</v>
      </c>
    </row>
    <row r="2681" spans="1:24" x14ac:dyDescent="0.25">
      <c r="A2681">
        <v>0.3</v>
      </c>
      <c r="B2681" t="s">
        <v>28</v>
      </c>
      <c r="C2681" t="s">
        <v>26</v>
      </c>
      <c r="D2681">
        <v>113</v>
      </c>
      <c r="E2681">
        <v>236</v>
      </c>
      <c r="F2681">
        <v>175187</v>
      </c>
      <c r="G2681">
        <v>3.5000000000000003E-2</v>
      </c>
      <c r="H2681">
        <v>6131.5450000000001</v>
      </c>
      <c r="I2681">
        <v>4.5999999999999996</v>
      </c>
      <c r="J2681">
        <v>1.7333333333333301</v>
      </c>
      <c r="K2681">
        <v>1000</v>
      </c>
      <c r="L2681">
        <v>222941.33333333299</v>
      </c>
      <c r="M2681">
        <v>1114.7066666666699</v>
      </c>
      <c r="N2681">
        <v>1156.2342000000001</v>
      </c>
      <c r="O2681">
        <v>111431.65193333301</v>
      </c>
      <c r="P2681">
        <v>9568.7034360456291</v>
      </c>
      <c r="Q2681">
        <v>19130.711123198202</v>
      </c>
      <c r="R2681">
        <v>636.74379789044099</v>
      </c>
      <c r="S2681">
        <v>573.92133369594399</v>
      </c>
      <c r="T2681">
        <v>5739.2133369594403</v>
      </c>
      <c r="U2681">
        <v>10142.6247697416</v>
      </c>
      <c r="V2681" s="1">
        <v>2884.3677672178701</v>
      </c>
      <c r="W2681">
        <v>-6103.7185862387096</v>
      </c>
      <c r="X2681">
        <v>-12999.1661231981</v>
      </c>
    </row>
    <row r="2682" spans="1:24" x14ac:dyDescent="0.25">
      <c r="A2682">
        <v>0.3</v>
      </c>
      <c r="B2682" t="s">
        <v>28</v>
      </c>
      <c r="C2682" t="s">
        <v>26</v>
      </c>
      <c r="D2682">
        <v>113</v>
      </c>
      <c r="E2682">
        <v>236</v>
      </c>
      <c r="F2682">
        <v>175187</v>
      </c>
      <c r="G2682">
        <v>3.5000000000000003E-2</v>
      </c>
      <c r="H2682">
        <v>6131.5450000000001</v>
      </c>
      <c r="I2682">
        <v>6.4</v>
      </c>
      <c r="J2682">
        <v>1.92166666666667</v>
      </c>
      <c r="K2682">
        <v>1000</v>
      </c>
      <c r="L2682">
        <v>247164.76666666701</v>
      </c>
      <c r="M2682">
        <v>1235.82383333333</v>
      </c>
      <c r="N2682">
        <v>1156.2342000000001</v>
      </c>
      <c r="O2682">
        <v>123539.129499167</v>
      </c>
      <c r="P2682">
        <v>10608.3798670775</v>
      </c>
      <c r="Q2682">
        <v>21209.3364663918</v>
      </c>
      <c r="R2682">
        <v>705.92846054584402</v>
      </c>
      <c r="S2682">
        <v>636.28009399175403</v>
      </c>
      <c r="T2682">
        <v>6362.8009399175398</v>
      </c>
      <c r="U2682">
        <v>11244.659961069299</v>
      </c>
      <c r="V2682" s="1">
        <v>2405.9201788482701</v>
      </c>
      <c r="W2682">
        <v>-7558.7563264742603</v>
      </c>
      <c r="X2682">
        <v>-15077.7914663918</v>
      </c>
    </row>
    <row r="2683" spans="1:24" x14ac:dyDescent="0.25">
      <c r="A2683">
        <v>0.3</v>
      </c>
      <c r="B2683" t="s">
        <v>28</v>
      </c>
      <c r="C2683" t="s">
        <v>26</v>
      </c>
      <c r="D2683">
        <v>113</v>
      </c>
      <c r="E2683">
        <v>236</v>
      </c>
      <c r="F2683">
        <v>175187</v>
      </c>
      <c r="G2683">
        <v>3.5000000000000003E-2</v>
      </c>
      <c r="H2683">
        <v>6131.5450000000001</v>
      </c>
      <c r="I2683">
        <v>8.1999999999999993</v>
      </c>
      <c r="J2683">
        <v>2.11</v>
      </c>
      <c r="K2683">
        <v>1000</v>
      </c>
      <c r="L2683">
        <v>271388.2</v>
      </c>
      <c r="M2683">
        <v>1356.941</v>
      </c>
      <c r="N2683">
        <v>1156.2342000000001</v>
      </c>
      <c r="O2683">
        <v>135646.60706499999</v>
      </c>
      <c r="P2683">
        <v>11648.056298109401</v>
      </c>
      <c r="Q2683">
        <v>23287.961809585398</v>
      </c>
      <c r="R2683">
        <v>775.11312320124796</v>
      </c>
      <c r="S2683">
        <v>698.63885428756305</v>
      </c>
      <c r="T2683">
        <v>6986.3885428756303</v>
      </c>
      <c r="U2683">
        <v>12346.695152397</v>
      </c>
      <c r="V2683" s="1">
        <v>1927.4725904786701</v>
      </c>
      <c r="W2683">
        <v>-9013.7940667098101</v>
      </c>
      <c r="X2683">
        <v>-17156.4168095854</v>
      </c>
    </row>
    <row r="2684" spans="1:24" x14ac:dyDescent="0.25">
      <c r="A2684">
        <v>0.3</v>
      </c>
      <c r="B2684" t="s">
        <v>29</v>
      </c>
      <c r="C2684" t="s">
        <v>25</v>
      </c>
      <c r="D2684">
        <v>113</v>
      </c>
      <c r="E2684">
        <v>236</v>
      </c>
      <c r="F2684">
        <v>163567</v>
      </c>
      <c r="G2684">
        <v>3.5000000000000003E-2</v>
      </c>
      <c r="H2684">
        <v>5724.8450000000003</v>
      </c>
      <c r="I2684">
        <v>4.5999999999999996</v>
      </c>
      <c r="J2684">
        <v>1.5933333333333299</v>
      </c>
      <c r="K2684">
        <v>1000</v>
      </c>
      <c r="L2684">
        <v>204934.53333333301</v>
      </c>
      <c r="M2684">
        <v>1024.67266666667</v>
      </c>
      <c r="N2684">
        <v>1079.5422000000001</v>
      </c>
      <c r="O2684">
        <v>102431.403123333</v>
      </c>
      <c r="P2684">
        <v>8795.8466200573293</v>
      </c>
      <c r="Q2684">
        <v>17585.538301709101</v>
      </c>
      <c r="R2684">
        <v>585.31449113775102</v>
      </c>
      <c r="S2684">
        <v>527.56614905127196</v>
      </c>
      <c r="T2684">
        <v>5275.6614905127199</v>
      </c>
      <c r="U2684">
        <v>9323.4127691086105</v>
      </c>
      <c r="V2684" s="1">
        <v>2756.6359214041099</v>
      </c>
      <c r="W2684">
        <v>-5505.4896111963499</v>
      </c>
      <c r="X2684">
        <v>-11860.6933017091</v>
      </c>
    </row>
    <row r="2685" spans="1:24" x14ac:dyDescent="0.25">
      <c r="A2685">
        <v>0.3</v>
      </c>
      <c r="B2685" t="s">
        <v>29</v>
      </c>
      <c r="C2685" t="s">
        <v>25</v>
      </c>
      <c r="D2685">
        <v>113</v>
      </c>
      <c r="E2685">
        <v>236</v>
      </c>
      <c r="F2685">
        <v>163567</v>
      </c>
      <c r="G2685">
        <v>3.5000000000000003E-2</v>
      </c>
      <c r="H2685">
        <v>5724.8450000000003</v>
      </c>
      <c r="I2685">
        <v>6.4</v>
      </c>
      <c r="J2685">
        <v>1.85</v>
      </c>
      <c r="K2685">
        <v>1000</v>
      </c>
      <c r="L2685">
        <v>237947</v>
      </c>
      <c r="M2685">
        <v>1189.7349999999999</v>
      </c>
      <c r="N2685">
        <v>1079.5422000000001</v>
      </c>
      <c r="O2685">
        <v>118931.859275</v>
      </c>
      <c r="P2685">
        <v>10212.7507827026</v>
      </c>
      <c r="Q2685">
        <v>20418.355141105701</v>
      </c>
      <c r="R2685">
        <v>679.60155351768196</v>
      </c>
      <c r="S2685">
        <v>612.55065423317205</v>
      </c>
      <c r="T2685">
        <v>6125.5065423317201</v>
      </c>
      <c r="U2685">
        <v>10825.301436935701</v>
      </c>
      <c r="V2685" s="1">
        <v>2104.59230539599</v>
      </c>
      <c r="W2685">
        <v>-7488.4613987740004</v>
      </c>
      <c r="X2685">
        <v>-14693.5101411057</v>
      </c>
    </row>
    <row r="2686" spans="1:24" x14ac:dyDescent="0.25">
      <c r="A2686">
        <v>0.3</v>
      </c>
      <c r="B2686" t="s">
        <v>29</v>
      </c>
      <c r="C2686" t="s">
        <v>25</v>
      </c>
      <c r="D2686">
        <v>113</v>
      </c>
      <c r="E2686">
        <v>236</v>
      </c>
      <c r="F2686">
        <v>163567</v>
      </c>
      <c r="G2686">
        <v>3.5000000000000003E-2</v>
      </c>
      <c r="H2686">
        <v>5724.8450000000003</v>
      </c>
      <c r="I2686">
        <v>8.1999999999999993</v>
      </c>
      <c r="J2686">
        <v>2.33</v>
      </c>
      <c r="K2686">
        <v>1000</v>
      </c>
      <c r="L2686">
        <v>299684.59999999998</v>
      </c>
      <c r="M2686">
        <v>1498.423</v>
      </c>
      <c r="N2686">
        <v>1079.5422000000001</v>
      </c>
      <c r="O2686">
        <v>149789.85519500001</v>
      </c>
      <c r="P2686">
        <v>12862.5455803767</v>
      </c>
      <c r="Q2686">
        <v>25716.0905290683</v>
      </c>
      <c r="R2686">
        <v>855.93060524118903</v>
      </c>
      <c r="S2686">
        <v>771.48271587204795</v>
      </c>
      <c r="T2686">
        <v>7714.8271587204899</v>
      </c>
      <c r="U2686">
        <v>13634.0282962488</v>
      </c>
      <c r="V2686" s="1">
        <v>885.18606247170499</v>
      </c>
      <c r="W2686">
        <v>-11196.876170347799</v>
      </c>
      <c r="X2686">
        <v>-19991.245529068299</v>
      </c>
    </row>
    <row r="2687" spans="1:24" x14ac:dyDescent="0.25">
      <c r="A2687">
        <v>0.3</v>
      </c>
      <c r="B2687" t="s">
        <v>29</v>
      </c>
      <c r="C2687" t="s">
        <v>26</v>
      </c>
      <c r="D2687">
        <v>113</v>
      </c>
      <c r="E2687">
        <v>236</v>
      </c>
      <c r="F2687">
        <v>190119</v>
      </c>
      <c r="G2687">
        <v>3.5000000000000003E-2</v>
      </c>
      <c r="H2687">
        <v>6654.165</v>
      </c>
      <c r="I2687">
        <v>4.5999999999999996</v>
      </c>
      <c r="J2687">
        <v>1.7333333333333301</v>
      </c>
      <c r="K2687">
        <v>1000</v>
      </c>
      <c r="L2687">
        <v>222941.33333333299</v>
      </c>
      <c r="M2687">
        <v>1114.7066666666699</v>
      </c>
      <c r="N2687">
        <v>1254.7854</v>
      </c>
      <c r="O2687">
        <v>111431.65193333301</v>
      </c>
      <c r="P2687">
        <v>9568.7034360456291</v>
      </c>
      <c r="Q2687">
        <v>19130.711123198202</v>
      </c>
      <c r="R2687">
        <v>636.74379789044099</v>
      </c>
      <c r="S2687">
        <v>573.92133369594399</v>
      </c>
      <c r="T2687">
        <v>5739.2133369594403</v>
      </c>
      <c r="U2687">
        <v>10142.6247697416</v>
      </c>
      <c r="V2687" s="1">
        <v>3505.5389672178699</v>
      </c>
      <c r="W2687">
        <v>-5482.5473862386998</v>
      </c>
      <c r="X2687">
        <v>-12476.546123198101</v>
      </c>
    </row>
    <row r="2688" spans="1:24" x14ac:dyDescent="0.25">
      <c r="A2688">
        <v>0.3</v>
      </c>
      <c r="B2688" t="s">
        <v>29</v>
      </c>
      <c r="C2688" t="s">
        <v>26</v>
      </c>
      <c r="D2688">
        <v>113</v>
      </c>
      <c r="E2688">
        <v>236</v>
      </c>
      <c r="F2688">
        <v>190119</v>
      </c>
      <c r="G2688">
        <v>3.5000000000000003E-2</v>
      </c>
      <c r="H2688">
        <v>6654.165</v>
      </c>
      <c r="I2688">
        <v>6.4</v>
      </c>
      <c r="J2688">
        <v>1.92166666666667</v>
      </c>
      <c r="K2688">
        <v>1000</v>
      </c>
      <c r="L2688">
        <v>247164.76666666701</v>
      </c>
      <c r="M2688">
        <v>1235.82383333333</v>
      </c>
      <c r="N2688">
        <v>1254.7854</v>
      </c>
      <c r="O2688">
        <v>123539.129499167</v>
      </c>
      <c r="P2688">
        <v>10608.3798670775</v>
      </c>
      <c r="Q2688">
        <v>21209.3364663918</v>
      </c>
      <c r="R2688">
        <v>705.92846054584402</v>
      </c>
      <c r="S2688">
        <v>636.28009399175403</v>
      </c>
      <c r="T2688">
        <v>6362.8009399175398</v>
      </c>
      <c r="U2688">
        <v>11244.659961069299</v>
      </c>
      <c r="V2688" s="1">
        <v>3027.0913788482699</v>
      </c>
      <c r="W2688">
        <v>-6937.5851264742596</v>
      </c>
      <c r="X2688">
        <v>-14555.171466391799</v>
      </c>
    </row>
    <row r="2689" spans="1:24" x14ac:dyDescent="0.25">
      <c r="A2689">
        <v>0.3</v>
      </c>
      <c r="B2689" t="s">
        <v>29</v>
      </c>
      <c r="C2689" t="s">
        <v>26</v>
      </c>
      <c r="D2689">
        <v>113</v>
      </c>
      <c r="E2689">
        <v>236</v>
      </c>
      <c r="F2689">
        <v>190119</v>
      </c>
      <c r="G2689">
        <v>3.5000000000000003E-2</v>
      </c>
      <c r="H2689">
        <v>6654.165</v>
      </c>
      <c r="I2689">
        <v>8.1999999999999993</v>
      </c>
      <c r="J2689">
        <v>2.11</v>
      </c>
      <c r="K2689">
        <v>1000</v>
      </c>
      <c r="L2689">
        <v>271388.2</v>
      </c>
      <c r="M2689">
        <v>1356.941</v>
      </c>
      <c r="N2689">
        <v>1254.7854</v>
      </c>
      <c r="O2689">
        <v>135646.60706499999</v>
      </c>
      <c r="P2689">
        <v>11648.056298109401</v>
      </c>
      <c r="Q2689">
        <v>23287.961809585398</v>
      </c>
      <c r="R2689">
        <v>775.11312320124796</v>
      </c>
      <c r="S2689">
        <v>698.63885428756305</v>
      </c>
      <c r="T2689">
        <v>6986.3885428756303</v>
      </c>
      <c r="U2689">
        <v>12346.695152397</v>
      </c>
      <c r="V2689" s="1">
        <v>2548.6437904786699</v>
      </c>
      <c r="W2689">
        <v>-8392.6228667098094</v>
      </c>
      <c r="X2689">
        <v>-16633.796809585401</v>
      </c>
    </row>
    <row r="2690" spans="1:24" x14ac:dyDescent="0.25">
      <c r="A2690">
        <v>0.35</v>
      </c>
      <c r="B2690" t="s">
        <v>24</v>
      </c>
      <c r="C2690" t="s">
        <v>25</v>
      </c>
      <c r="D2690">
        <v>141.25</v>
      </c>
      <c r="E2690">
        <v>295</v>
      </c>
      <c r="F2690">
        <v>202810</v>
      </c>
      <c r="G2690">
        <v>3.5000000000000003E-2</v>
      </c>
      <c r="H2690">
        <v>7098.35</v>
      </c>
      <c r="I2690">
        <v>4.5999999999999996</v>
      </c>
      <c r="J2690">
        <v>1.5933333333333299</v>
      </c>
      <c r="K2690">
        <v>1000</v>
      </c>
      <c r="L2690">
        <v>256168.16666666701</v>
      </c>
      <c r="M2690">
        <v>1280.84083333333</v>
      </c>
      <c r="N2690">
        <v>1338.546</v>
      </c>
      <c r="O2690">
        <v>128039.253904167</v>
      </c>
      <c r="P2690">
        <v>10994.8082750717</v>
      </c>
      <c r="Q2690">
        <v>21981.922877136301</v>
      </c>
      <c r="R2690">
        <v>731.64311392218895</v>
      </c>
      <c r="S2690">
        <v>659.45768631408998</v>
      </c>
      <c r="T2690">
        <v>6594.5768631409001</v>
      </c>
      <c r="U2690">
        <v>11654.2659613858</v>
      </c>
      <c r="V2690" s="1">
        <v>3377.2069017551398</v>
      </c>
      <c r="W2690">
        <v>-6950.4500139954398</v>
      </c>
      <c r="X2690">
        <v>-14883.572877136299</v>
      </c>
    </row>
    <row r="2691" spans="1:24" x14ac:dyDescent="0.25">
      <c r="A2691">
        <v>0.35</v>
      </c>
      <c r="B2691" t="s">
        <v>24</v>
      </c>
      <c r="C2691" t="s">
        <v>25</v>
      </c>
      <c r="D2691">
        <v>141.25</v>
      </c>
      <c r="E2691">
        <v>295</v>
      </c>
      <c r="F2691">
        <v>202810</v>
      </c>
      <c r="G2691">
        <v>3.5000000000000003E-2</v>
      </c>
      <c r="H2691">
        <v>7098.35</v>
      </c>
      <c r="I2691">
        <v>6.4</v>
      </c>
      <c r="J2691">
        <v>1.85</v>
      </c>
      <c r="K2691">
        <v>1000</v>
      </c>
      <c r="L2691">
        <v>297433.75</v>
      </c>
      <c r="M2691">
        <v>1487.16875</v>
      </c>
      <c r="N2691">
        <v>1338.546</v>
      </c>
      <c r="O2691">
        <v>148664.82409375001</v>
      </c>
      <c r="P2691">
        <v>12765.938478378201</v>
      </c>
      <c r="Q2691">
        <v>25522.9439263821</v>
      </c>
      <c r="R2691">
        <v>849.50194189710203</v>
      </c>
      <c r="S2691">
        <v>765.68831779146501</v>
      </c>
      <c r="T2691">
        <v>7656.8831779146403</v>
      </c>
      <c r="U2691">
        <v>13531.626796169699</v>
      </c>
      <c r="V2691" s="1">
        <v>2562.1523817449902</v>
      </c>
      <c r="W2691">
        <v>-9429.1647484674995</v>
      </c>
      <c r="X2691">
        <v>-18424.593926382098</v>
      </c>
    </row>
    <row r="2692" spans="1:24" x14ac:dyDescent="0.25">
      <c r="A2692">
        <v>0.35</v>
      </c>
      <c r="B2692" t="s">
        <v>24</v>
      </c>
      <c r="C2692" t="s">
        <v>25</v>
      </c>
      <c r="D2692">
        <v>141.25</v>
      </c>
      <c r="E2692">
        <v>295</v>
      </c>
      <c r="F2692">
        <v>202810</v>
      </c>
      <c r="G2692">
        <v>3.5000000000000003E-2</v>
      </c>
      <c r="H2692">
        <v>7098.35</v>
      </c>
      <c r="I2692">
        <v>8.1999999999999993</v>
      </c>
      <c r="J2692">
        <v>2.33</v>
      </c>
      <c r="K2692">
        <v>1000</v>
      </c>
      <c r="L2692">
        <v>374605.75</v>
      </c>
      <c r="M2692">
        <v>1873.0287499999999</v>
      </c>
      <c r="N2692">
        <v>1338.546</v>
      </c>
      <c r="O2692">
        <v>187237.31899375</v>
      </c>
      <c r="P2692">
        <v>16078.181975470899</v>
      </c>
      <c r="Q2692">
        <v>32145.113161335401</v>
      </c>
      <c r="R2692">
        <v>1069.9132565514899</v>
      </c>
      <c r="S2692">
        <v>964.35339484006101</v>
      </c>
      <c r="T2692">
        <v>9643.5339484006108</v>
      </c>
      <c r="U2692">
        <v>17042.535370311001</v>
      </c>
      <c r="V2692" s="1">
        <v>1037.8945780896299</v>
      </c>
      <c r="W2692">
        <v>-14064.6832129347</v>
      </c>
      <c r="X2692">
        <v>-25046.763161335399</v>
      </c>
    </row>
    <row r="2693" spans="1:24" x14ac:dyDescent="0.25">
      <c r="A2693">
        <v>0.35</v>
      </c>
      <c r="B2693" t="s">
        <v>24</v>
      </c>
      <c r="C2693" t="s">
        <v>26</v>
      </c>
      <c r="D2693">
        <v>141.25</v>
      </c>
      <c r="E2693">
        <v>295</v>
      </c>
      <c r="F2693">
        <v>234485</v>
      </c>
      <c r="G2693">
        <v>3.5000000000000003E-2</v>
      </c>
      <c r="H2693">
        <v>8206.9750000000004</v>
      </c>
      <c r="I2693">
        <v>4.5999999999999996</v>
      </c>
      <c r="J2693">
        <v>1.7333333333333301</v>
      </c>
      <c r="K2693">
        <v>1000</v>
      </c>
      <c r="L2693">
        <v>278676.66666666698</v>
      </c>
      <c r="M2693">
        <v>1393.38333333333</v>
      </c>
      <c r="N2693">
        <v>1547.6010000000001</v>
      </c>
      <c r="O2693">
        <v>139289.564916667</v>
      </c>
      <c r="P2693">
        <v>11960.879295057</v>
      </c>
      <c r="Q2693">
        <v>23913.3889039977</v>
      </c>
      <c r="R2693">
        <v>795.92974736305098</v>
      </c>
      <c r="S2693">
        <v>717.40166711993095</v>
      </c>
      <c r="T2693">
        <v>7174.0166711993097</v>
      </c>
      <c r="U2693">
        <v>12678.280962176999</v>
      </c>
      <c r="V2693" s="1">
        <v>4250.3117090223304</v>
      </c>
      <c r="W2693">
        <v>-6984.7962327983796</v>
      </c>
      <c r="X2693">
        <v>-15706.4139039977</v>
      </c>
    </row>
    <row r="2694" spans="1:24" x14ac:dyDescent="0.25">
      <c r="A2694">
        <v>0.35</v>
      </c>
      <c r="B2694" t="s">
        <v>24</v>
      </c>
      <c r="C2694" t="s">
        <v>26</v>
      </c>
      <c r="D2694">
        <v>141.25</v>
      </c>
      <c r="E2694">
        <v>295</v>
      </c>
      <c r="F2694">
        <v>234485</v>
      </c>
      <c r="G2694">
        <v>3.5000000000000003E-2</v>
      </c>
      <c r="H2694">
        <v>8206.9750000000004</v>
      </c>
      <c r="I2694">
        <v>6.4</v>
      </c>
      <c r="J2694">
        <v>1.92166666666667</v>
      </c>
      <c r="K2694">
        <v>1000</v>
      </c>
      <c r="L2694">
        <v>308955.95833333302</v>
      </c>
      <c r="M2694">
        <v>1544.77979166667</v>
      </c>
      <c r="N2694">
        <v>1547.6010000000001</v>
      </c>
      <c r="O2694">
        <v>154423.91187395799</v>
      </c>
      <c r="P2694">
        <v>13260.4748338469</v>
      </c>
      <c r="Q2694">
        <v>26511.6705829897</v>
      </c>
      <c r="R2694">
        <v>882.41057568230599</v>
      </c>
      <c r="S2694">
        <v>795.35011748969202</v>
      </c>
      <c r="T2694">
        <v>7953.50117489692</v>
      </c>
      <c r="U2694">
        <v>14055.824951336601</v>
      </c>
      <c r="V2694" s="1">
        <v>3652.2522235603401</v>
      </c>
      <c r="W2694">
        <v>-8803.59340809282</v>
      </c>
      <c r="X2694">
        <v>-18304.695582989702</v>
      </c>
    </row>
    <row r="2695" spans="1:24" x14ac:dyDescent="0.25">
      <c r="A2695">
        <v>0.35</v>
      </c>
      <c r="B2695" t="s">
        <v>24</v>
      </c>
      <c r="C2695" t="s">
        <v>26</v>
      </c>
      <c r="D2695">
        <v>141.25</v>
      </c>
      <c r="E2695">
        <v>295</v>
      </c>
      <c r="F2695">
        <v>234485</v>
      </c>
      <c r="G2695">
        <v>3.5000000000000003E-2</v>
      </c>
      <c r="H2695">
        <v>8206.9750000000004</v>
      </c>
      <c r="I2695">
        <v>8.1999999999999993</v>
      </c>
      <c r="J2695">
        <v>2.11</v>
      </c>
      <c r="K2695">
        <v>1000</v>
      </c>
      <c r="L2695">
        <v>339235.25</v>
      </c>
      <c r="M2695">
        <v>1696.17625</v>
      </c>
      <c r="N2695">
        <v>1547.6010000000001</v>
      </c>
      <c r="O2695">
        <v>169558.25883124999</v>
      </c>
      <c r="P2695">
        <v>14560.070372636799</v>
      </c>
      <c r="Q2695">
        <v>29109.952261981802</v>
      </c>
      <c r="R2695">
        <v>968.89140400155998</v>
      </c>
      <c r="S2695">
        <v>873.29856785945401</v>
      </c>
      <c r="T2695">
        <v>8732.9856785945394</v>
      </c>
      <c r="U2695">
        <v>15433.368940496201</v>
      </c>
      <c r="V2695" s="1">
        <v>3054.1927380983402</v>
      </c>
      <c r="W2695">
        <v>-10622.3905833873</v>
      </c>
      <c r="X2695">
        <v>-20902.9772619818</v>
      </c>
    </row>
    <row r="2696" spans="1:24" x14ac:dyDescent="0.25">
      <c r="A2696">
        <v>0.35</v>
      </c>
      <c r="B2696" t="s">
        <v>27</v>
      </c>
      <c r="C2696" t="s">
        <v>25</v>
      </c>
      <c r="D2696">
        <v>141.25</v>
      </c>
      <c r="E2696">
        <v>295</v>
      </c>
      <c r="F2696">
        <v>198284</v>
      </c>
      <c r="G2696">
        <v>3.5000000000000003E-2</v>
      </c>
      <c r="H2696">
        <v>6939.94</v>
      </c>
      <c r="I2696">
        <v>4.5999999999999996</v>
      </c>
      <c r="J2696">
        <v>1.5933333333333299</v>
      </c>
      <c r="K2696">
        <v>1000</v>
      </c>
      <c r="L2696">
        <v>256168.16666666701</v>
      </c>
      <c r="M2696">
        <v>1280.84083333333</v>
      </c>
      <c r="N2696">
        <v>1308.6744000000001</v>
      </c>
      <c r="O2696">
        <v>128039.253904167</v>
      </c>
      <c r="P2696">
        <v>10994.8082750717</v>
      </c>
      <c r="Q2696">
        <v>21981.922877136301</v>
      </c>
      <c r="R2696">
        <v>731.64311392218895</v>
      </c>
      <c r="S2696">
        <v>659.45768631408998</v>
      </c>
      <c r="T2696">
        <v>6594.5768631409001</v>
      </c>
      <c r="U2696">
        <v>11654.2659613858</v>
      </c>
      <c r="V2696" s="1">
        <v>3188.92530175514</v>
      </c>
      <c r="W2696">
        <v>-7138.7316139954301</v>
      </c>
      <c r="X2696">
        <v>-15041.982877136301</v>
      </c>
    </row>
    <row r="2697" spans="1:24" x14ac:dyDescent="0.25">
      <c r="A2697">
        <v>0.35</v>
      </c>
      <c r="B2697" t="s">
        <v>27</v>
      </c>
      <c r="C2697" t="s">
        <v>25</v>
      </c>
      <c r="D2697">
        <v>141.25</v>
      </c>
      <c r="E2697">
        <v>295</v>
      </c>
      <c r="F2697">
        <v>198284</v>
      </c>
      <c r="G2697">
        <v>3.5000000000000003E-2</v>
      </c>
      <c r="H2697">
        <v>6939.94</v>
      </c>
      <c r="I2697">
        <v>6.4</v>
      </c>
      <c r="J2697">
        <v>1.85</v>
      </c>
      <c r="K2697">
        <v>1000</v>
      </c>
      <c r="L2697">
        <v>297433.75</v>
      </c>
      <c r="M2697">
        <v>1487.16875</v>
      </c>
      <c r="N2697">
        <v>1308.6744000000001</v>
      </c>
      <c r="O2697">
        <v>148664.82409375001</v>
      </c>
      <c r="P2697">
        <v>12765.938478378201</v>
      </c>
      <c r="Q2697">
        <v>25522.9439263821</v>
      </c>
      <c r="R2697">
        <v>849.50194189710203</v>
      </c>
      <c r="S2697">
        <v>765.68831779146501</v>
      </c>
      <c r="T2697">
        <v>7656.8831779146403</v>
      </c>
      <c r="U2697">
        <v>13531.626796169699</v>
      </c>
      <c r="V2697" s="1">
        <v>2373.8707817449899</v>
      </c>
      <c r="W2697">
        <v>-9617.4463484674998</v>
      </c>
      <c r="X2697">
        <v>-18583.003926382102</v>
      </c>
    </row>
    <row r="2698" spans="1:24" x14ac:dyDescent="0.25">
      <c r="A2698">
        <v>0.35</v>
      </c>
      <c r="B2698" t="s">
        <v>27</v>
      </c>
      <c r="C2698" t="s">
        <v>25</v>
      </c>
      <c r="D2698">
        <v>141.25</v>
      </c>
      <c r="E2698">
        <v>295</v>
      </c>
      <c r="F2698">
        <v>198284</v>
      </c>
      <c r="G2698">
        <v>3.5000000000000003E-2</v>
      </c>
      <c r="H2698">
        <v>6939.94</v>
      </c>
      <c r="I2698">
        <v>8.1999999999999993</v>
      </c>
      <c r="J2698">
        <v>2.33</v>
      </c>
      <c r="K2698">
        <v>1000</v>
      </c>
      <c r="L2698">
        <v>374605.75</v>
      </c>
      <c r="M2698">
        <v>1873.0287499999999</v>
      </c>
      <c r="N2698">
        <v>1308.6744000000001</v>
      </c>
      <c r="O2698">
        <v>187237.31899375</v>
      </c>
      <c r="P2698">
        <v>16078.181975470899</v>
      </c>
      <c r="Q2698">
        <v>32145.113161335401</v>
      </c>
      <c r="R2698">
        <v>1069.9132565514899</v>
      </c>
      <c r="S2698">
        <v>964.35339484006101</v>
      </c>
      <c r="T2698">
        <v>9643.5339484006108</v>
      </c>
      <c r="U2698">
        <v>17042.535370311001</v>
      </c>
      <c r="V2698" s="1">
        <v>849.612978089634</v>
      </c>
      <c r="W2698">
        <v>-14252.964812934701</v>
      </c>
      <c r="X2698">
        <v>-25205.173161335399</v>
      </c>
    </row>
    <row r="2699" spans="1:24" x14ac:dyDescent="0.25">
      <c r="A2699">
        <v>0.35</v>
      </c>
      <c r="B2699" t="s">
        <v>27</v>
      </c>
      <c r="C2699" t="s">
        <v>26</v>
      </c>
      <c r="D2699">
        <v>141.25</v>
      </c>
      <c r="E2699">
        <v>295</v>
      </c>
      <c r="F2699">
        <v>229365</v>
      </c>
      <c r="G2699">
        <v>3.5000000000000003E-2</v>
      </c>
      <c r="H2699">
        <v>8027.7749999999996</v>
      </c>
      <c r="I2699">
        <v>4.5999999999999996</v>
      </c>
      <c r="J2699">
        <v>1.7333333333333301</v>
      </c>
      <c r="K2699">
        <v>1000</v>
      </c>
      <c r="L2699">
        <v>278676.66666666698</v>
      </c>
      <c r="M2699">
        <v>1393.38333333333</v>
      </c>
      <c r="N2699">
        <v>1513.809</v>
      </c>
      <c r="O2699">
        <v>139289.564916667</v>
      </c>
      <c r="P2699">
        <v>11960.879295057</v>
      </c>
      <c r="Q2699">
        <v>23913.3889039977</v>
      </c>
      <c r="R2699">
        <v>795.92974736305098</v>
      </c>
      <c r="S2699">
        <v>717.40166711993095</v>
      </c>
      <c r="T2699">
        <v>7174.0166711993097</v>
      </c>
      <c r="U2699">
        <v>12678.280962176999</v>
      </c>
      <c r="V2699" s="1">
        <v>4037.3197090223298</v>
      </c>
      <c r="W2699">
        <v>-7197.7882327983798</v>
      </c>
      <c r="X2699">
        <v>-15885.613903997701</v>
      </c>
    </row>
    <row r="2700" spans="1:24" x14ac:dyDescent="0.25">
      <c r="A2700">
        <v>0.35</v>
      </c>
      <c r="B2700" t="s">
        <v>27</v>
      </c>
      <c r="C2700" t="s">
        <v>26</v>
      </c>
      <c r="D2700">
        <v>141.25</v>
      </c>
      <c r="E2700">
        <v>295</v>
      </c>
      <c r="F2700">
        <v>229365</v>
      </c>
      <c r="G2700">
        <v>3.5000000000000003E-2</v>
      </c>
      <c r="H2700">
        <v>8027.7749999999996</v>
      </c>
      <c r="I2700">
        <v>6.4</v>
      </c>
      <c r="J2700">
        <v>1.92166666666667</v>
      </c>
      <c r="K2700">
        <v>1000</v>
      </c>
      <c r="L2700">
        <v>308955.95833333302</v>
      </c>
      <c r="M2700">
        <v>1544.77979166667</v>
      </c>
      <c r="N2700">
        <v>1513.809</v>
      </c>
      <c r="O2700">
        <v>154423.91187395799</v>
      </c>
      <c r="P2700">
        <v>13260.4748338469</v>
      </c>
      <c r="Q2700">
        <v>26511.6705829897</v>
      </c>
      <c r="R2700">
        <v>882.41057568230599</v>
      </c>
      <c r="S2700">
        <v>795.35011748969202</v>
      </c>
      <c r="T2700">
        <v>7953.50117489692</v>
      </c>
      <c r="U2700">
        <v>14055.824951336601</v>
      </c>
      <c r="V2700" s="1">
        <v>3439.2602235603399</v>
      </c>
      <c r="W2700">
        <v>-9016.5854080928202</v>
      </c>
      <c r="X2700">
        <v>-18483.895582989699</v>
      </c>
    </row>
    <row r="2701" spans="1:24" x14ac:dyDescent="0.25">
      <c r="A2701">
        <v>0.35</v>
      </c>
      <c r="B2701" t="s">
        <v>27</v>
      </c>
      <c r="C2701" t="s">
        <v>26</v>
      </c>
      <c r="D2701">
        <v>141.25</v>
      </c>
      <c r="E2701">
        <v>295</v>
      </c>
      <c r="F2701">
        <v>229365</v>
      </c>
      <c r="G2701">
        <v>3.5000000000000003E-2</v>
      </c>
      <c r="H2701">
        <v>8027.7749999999996</v>
      </c>
      <c r="I2701">
        <v>8.1999999999999993</v>
      </c>
      <c r="J2701">
        <v>2.11</v>
      </c>
      <c r="K2701">
        <v>1000</v>
      </c>
      <c r="L2701">
        <v>339235.25</v>
      </c>
      <c r="M2701">
        <v>1696.17625</v>
      </c>
      <c r="N2701">
        <v>1513.809</v>
      </c>
      <c r="O2701">
        <v>169558.25883124999</v>
      </c>
      <c r="P2701">
        <v>14560.070372636799</v>
      </c>
      <c r="Q2701">
        <v>29109.952261981802</v>
      </c>
      <c r="R2701">
        <v>968.89140400155998</v>
      </c>
      <c r="S2701">
        <v>873.29856785945401</v>
      </c>
      <c r="T2701">
        <v>8732.9856785945394</v>
      </c>
      <c r="U2701">
        <v>15433.368940496201</v>
      </c>
      <c r="V2701" s="1">
        <v>2841.20073809834</v>
      </c>
      <c r="W2701">
        <v>-10835.3825833873</v>
      </c>
      <c r="X2701">
        <v>-21082.1772619818</v>
      </c>
    </row>
    <row r="2702" spans="1:24" x14ac:dyDescent="0.25">
      <c r="A2702">
        <v>0.35</v>
      </c>
      <c r="B2702" t="s">
        <v>28</v>
      </c>
      <c r="C2702" t="s">
        <v>25</v>
      </c>
      <c r="D2702">
        <v>141.25</v>
      </c>
      <c r="E2702">
        <v>295</v>
      </c>
      <c r="F2702">
        <v>191349</v>
      </c>
      <c r="G2702">
        <v>3.5000000000000003E-2</v>
      </c>
      <c r="H2702">
        <v>6697.2150000000001</v>
      </c>
      <c r="I2702">
        <v>4.5999999999999996</v>
      </c>
      <c r="J2702">
        <v>1.5933333333333299</v>
      </c>
      <c r="K2702">
        <v>1000</v>
      </c>
      <c r="L2702">
        <v>256168.16666666701</v>
      </c>
      <c r="M2702">
        <v>1280.84083333333</v>
      </c>
      <c r="N2702">
        <v>1262.9033999999999</v>
      </c>
      <c r="O2702">
        <v>128039.253904167</v>
      </c>
      <c r="P2702">
        <v>10994.8082750717</v>
      </c>
      <c r="Q2702">
        <v>21981.922877136301</v>
      </c>
      <c r="R2702">
        <v>731.64311392218895</v>
      </c>
      <c r="S2702">
        <v>659.45768631408998</v>
      </c>
      <c r="T2702">
        <v>6594.5768631409001</v>
      </c>
      <c r="U2702">
        <v>11654.2659613858</v>
      </c>
      <c r="V2702" s="1">
        <v>2900.4293017551399</v>
      </c>
      <c r="W2702">
        <v>-7427.2276139954301</v>
      </c>
      <c r="X2702">
        <v>-15284.707877136299</v>
      </c>
    </row>
    <row r="2703" spans="1:24" x14ac:dyDescent="0.25">
      <c r="A2703">
        <v>0.35</v>
      </c>
      <c r="B2703" t="s">
        <v>28</v>
      </c>
      <c r="C2703" t="s">
        <v>25</v>
      </c>
      <c r="D2703">
        <v>141.25</v>
      </c>
      <c r="E2703">
        <v>295</v>
      </c>
      <c r="F2703">
        <v>191349</v>
      </c>
      <c r="G2703">
        <v>3.5000000000000003E-2</v>
      </c>
      <c r="H2703">
        <v>6697.2150000000001</v>
      </c>
      <c r="I2703">
        <v>6.4</v>
      </c>
      <c r="J2703">
        <v>1.85</v>
      </c>
      <c r="K2703">
        <v>1000</v>
      </c>
      <c r="L2703">
        <v>297433.75</v>
      </c>
      <c r="M2703">
        <v>1487.16875</v>
      </c>
      <c r="N2703">
        <v>1262.9033999999999</v>
      </c>
      <c r="O2703">
        <v>148664.82409375001</v>
      </c>
      <c r="P2703">
        <v>12765.938478378201</v>
      </c>
      <c r="Q2703">
        <v>25522.9439263821</v>
      </c>
      <c r="R2703">
        <v>849.50194189710203</v>
      </c>
      <c r="S2703">
        <v>765.68831779146501</v>
      </c>
      <c r="T2703">
        <v>7656.8831779146403</v>
      </c>
      <c r="U2703">
        <v>13531.626796169699</v>
      </c>
      <c r="V2703" s="1">
        <v>2085.3747817449898</v>
      </c>
      <c r="W2703">
        <v>-9905.9423484675008</v>
      </c>
      <c r="X2703">
        <v>-18825.7289263821</v>
      </c>
    </row>
    <row r="2704" spans="1:24" x14ac:dyDescent="0.25">
      <c r="A2704">
        <v>0.35</v>
      </c>
      <c r="B2704" t="s">
        <v>28</v>
      </c>
      <c r="C2704" t="s">
        <v>25</v>
      </c>
      <c r="D2704">
        <v>141.25</v>
      </c>
      <c r="E2704">
        <v>295</v>
      </c>
      <c r="F2704">
        <v>191349</v>
      </c>
      <c r="G2704">
        <v>3.5000000000000003E-2</v>
      </c>
      <c r="H2704">
        <v>6697.2150000000001</v>
      </c>
      <c r="I2704">
        <v>8.1999999999999993</v>
      </c>
      <c r="J2704">
        <v>2.33</v>
      </c>
      <c r="K2704">
        <v>1000</v>
      </c>
      <c r="L2704">
        <v>374605.75</v>
      </c>
      <c r="M2704">
        <v>1873.0287499999999</v>
      </c>
      <c r="N2704">
        <v>1262.9033999999999</v>
      </c>
      <c r="O2704">
        <v>187237.31899375</v>
      </c>
      <c r="P2704">
        <v>16078.181975470899</v>
      </c>
      <c r="Q2704">
        <v>32145.113161335401</v>
      </c>
      <c r="R2704">
        <v>1069.9132565514899</v>
      </c>
      <c r="S2704">
        <v>964.35339484006101</v>
      </c>
      <c r="T2704">
        <v>9643.5339484006108</v>
      </c>
      <c r="U2704">
        <v>17042.535370311001</v>
      </c>
      <c r="V2704" s="1">
        <v>561.11697808963402</v>
      </c>
      <c r="W2704">
        <v>-14541.4608129347</v>
      </c>
      <c r="X2704">
        <v>-25447.898161335401</v>
      </c>
    </row>
    <row r="2705" spans="1:24" x14ac:dyDescent="0.25">
      <c r="A2705">
        <v>0.35</v>
      </c>
      <c r="B2705" t="s">
        <v>28</v>
      </c>
      <c r="C2705" t="s">
        <v>26</v>
      </c>
      <c r="D2705">
        <v>141.25</v>
      </c>
      <c r="E2705">
        <v>295</v>
      </c>
      <c r="F2705">
        <v>218980</v>
      </c>
      <c r="G2705">
        <v>3.5000000000000003E-2</v>
      </c>
      <c r="H2705">
        <v>7664.3</v>
      </c>
      <c r="I2705">
        <v>4.5999999999999996</v>
      </c>
      <c r="J2705">
        <v>1.7333333333333301</v>
      </c>
      <c r="K2705">
        <v>1000</v>
      </c>
      <c r="L2705">
        <v>278676.66666666698</v>
      </c>
      <c r="M2705">
        <v>1393.38333333333</v>
      </c>
      <c r="N2705">
        <v>1445.268</v>
      </c>
      <c r="O2705">
        <v>139289.564916667</v>
      </c>
      <c r="P2705">
        <v>11960.879295057</v>
      </c>
      <c r="Q2705">
        <v>23913.3889039977</v>
      </c>
      <c r="R2705">
        <v>795.92974736305098</v>
      </c>
      <c r="S2705">
        <v>717.40166711993095</v>
      </c>
      <c r="T2705">
        <v>7174.0166711993097</v>
      </c>
      <c r="U2705">
        <v>12678.280962176999</v>
      </c>
      <c r="V2705" s="1">
        <v>3605.3037090223302</v>
      </c>
      <c r="W2705">
        <v>-7629.8042327983803</v>
      </c>
      <c r="X2705">
        <v>-16249.088903997699</v>
      </c>
    </row>
    <row r="2706" spans="1:24" x14ac:dyDescent="0.25">
      <c r="A2706">
        <v>0.35</v>
      </c>
      <c r="B2706" t="s">
        <v>28</v>
      </c>
      <c r="C2706" t="s">
        <v>26</v>
      </c>
      <c r="D2706">
        <v>141.25</v>
      </c>
      <c r="E2706">
        <v>295</v>
      </c>
      <c r="F2706">
        <v>218980</v>
      </c>
      <c r="G2706">
        <v>3.5000000000000003E-2</v>
      </c>
      <c r="H2706">
        <v>7664.3</v>
      </c>
      <c r="I2706">
        <v>6.4</v>
      </c>
      <c r="J2706">
        <v>1.92166666666667</v>
      </c>
      <c r="K2706">
        <v>1000</v>
      </c>
      <c r="L2706">
        <v>308955.95833333302</v>
      </c>
      <c r="M2706">
        <v>1544.77979166667</v>
      </c>
      <c r="N2706">
        <v>1445.268</v>
      </c>
      <c r="O2706">
        <v>154423.91187395799</v>
      </c>
      <c r="P2706">
        <v>13260.4748338469</v>
      </c>
      <c r="Q2706">
        <v>26511.6705829897</v>
      </c>
      <c r="R2706">
        <v>882.41057568230599</v>
      </c>
      <c r="S2706">
        <v>795.35011748969202</v>
      </c>
      <c r="T2706">
        <v>7953.50117489692</v>
      </c>
      <c r="U2706">
        <v>14055.824951336601</v>
      </c>
      <c r="V2706" s="1">
        <v>3007.2442235603398</v>
      </c>
      <c r="W2706">
        <v>-9448.6014080928198</v>
      </c>
      <c r="X2706">
        <v>-18847.370582989701</v>
      </c>
    </row>
    <row r="2707" spans="1:24" x14ac:dyDescent="0.25">
      <c r="A2707">
        <v>0.35</v>
      </c>
      <c r="B2707" t="s">
        <v>28</v>
      </c>
      <c r="C2707" t="s">
        <v>26</v>
      </c>
      <c r="D2707">
        <v>141.25</v>
      </c>
      <c r="E2707">
        <v>295</v>
      </c>
      <c r="F2707">
        <v>218980</v>
      </c>
      <c r="G2707">
        <v>3.5000000000000003E-2</v>
      </c>
      <c r="H2707">
        <v>7664.3</v>
      </c>
      <c r="I2707">
        <v>8.1999999999999993</v>
      </c>
      <c r="J2707">
        <v>2.11</v>
      </c>
      <c r="K2707">
        <v>1000</v>
      </c>
      <c r="L2707">
        <v>339235.25</v>
      </c>
      <c r="M2707">
        <v>1696.17625</v>
      </c>
      <c r="N2707">
        <v>1445.268</v>
      </c>
      <c r="O2707">
        <v>169558.25883124999</v>
      </c>
      <c r="P2707">
        <v>14560.070372636799</v>
      </c>
      <c r="Q2707">
        <v>29109.952261981802</v>
      </c>
      <c r="R2707">
        <v>968.89140400155998</v>
      </c>
      <c r="S2707">
        <v>873.29856785945401</v>
      </c>
      <c r="T2707">
        <v>8732.9856785945394</v>
      </c>
      <c r="U2707">
        <v>15433.368940496201</v>
      </c>
      <c r="V2707" s="1">
        <v>2409.1847380983399</v>
      </c>
      <c r="W2707">
        <v>-11267.398583387299</v>
      </c>
      <c r="X2707">
        <v>-21445.652261981799</v>
      </c>
    </row>
    <row r="2708" spans="1:24" x14ac:dyDescent="0.25">
      <c r="A2708">
        <v>0.35</v>
      </c>
      <c r="B2708" t="s">
        <v>29</v>
      </c>
      <c r="C2708" t="s">
        <v>25</v>
      </c>
      <c r="D2708">
        <v>141.25</v>
      </c>
      <c r="E2708">
        <v>295</v>
      </c>
      <c r="F2708">
        <v>204457</v>
      </c>
      <c r="G2708">
        <v>3.5000000000000003E-2</v>
      </c>
      <c r="H2708">
        <v>7155.9949999999999</v>
      </c>
      <c r="I2708">
        <v>4.5999999999999996</v>
      </c>
      <c r="J2708">
        <v>1.5933333333333299</v>
      </c>
      <c r="K2708">
        <v>1000</v>
      </c>
      <c r="L2708">
        <v>256168.16666666701</v>
      </c>
      <c r="M2708">
        <v>1280.84083333333</v>
      </c>
      <c r="N2708">
        <v>1349.4161999999999</v>
      </c>
      <c r="O2708">
        <v>128039.253904167</v>
      </c>
      <c r="P2708">
        <v>10994.8082750717</v>
      </c>
      <c r="Q2708">
        <v>21981.922877136301</v>
      </c>
      <c r="R2708">
        <v>731.64311392218895</v>
      </c>
      <c r="S2708">
        <v>659.45768631408998</v>
      </c>
      <c r="T2708">
        <v>6594.5768631409001</v>
      </c>
      <c r="U2708">
        <v>11654.2659613858</v>
      </c>
      <c r="V2708" s="1">
        <v>3445.7221017551401</v>
      </c>
      <c r="W2708">
        <v>-6881.93481399543</v>
      </c>
      <c r="X2708">
        <v>-14825.927877136301</v>
      </c>
    </row>
    <row r="2709" spans="1:24" x14ac:dyDescent="0.25">
      <c r="A2709">
        <v>0.35</v>
      </c>
      <c r="B2709" t="s">
        <v>29</v>
      </c>
      <c r="C2709" t="s">
        <v>25</v>
      </c>
      <c r="D2709">
        <v>141.25</v>
      </c>
      <c r="E2709">
        <v>295</v>
      </c>
      <c r="F2709">
        <v>204457</v>
      </c>
      <c r="G2709">
        <v>3.5000000000000003E-2</v>
      </c>
      <c r="H2709">
        <v>7155.9949999999999</v>
      </c>
      <c r="I2709">
        <v>6.4</v>
      </c>
      <c r="J2709">
        <v>1.85</v>
      </c>
      <c r="K2709">
        <v>1000</v>
      </c>
      <c r="L2709">
        <v>297433.75</v>
      </c>
      <c r="M2709">
        <v>1487.16875</v>
      </c>
      <c r="N2709">
        <v>1349.4161999999999</v>
      </c>
      <c r="O2709">
        <v>148664.82409375001</v>
      </c>
      <c r="P2709">
        <v>12765.938478378201</v>
      </c>
      <c r="Q2709">
        <v>25522.9439263821</v>
      </c>
      <c r="R2709">
        <v>849.50194189710203</v>
      </c>
      <c r="S2709">
        <v>765.68831779146501</v>
      </c>
      <c r="T2709">
        <v>7656.8831779146403</v>
      </c>
      <c r="U2709">
        <v>13531.626796169699</v>
      </c>
      <c r="V2709" s="1">
        <v>2630.66758174499</v>
      </c>
      <c r="W2709">
        <v>-9360.6495484674997</v>
      </c>
      <c r="X2709">
        <v>-18366.948926382101</v>
      </c>
    </row>
    <row r="2710" spans="1:24" x14ac:dyDescent="0.25">
      <c r="A2710">
        <v>0.35</v>
      </c>
      <c r="B2710" t="s">
        <v>29</v>
      </c>
      <c r="C2710" t="s">
        <v>25</v>
      </c>
      <c r="D2710">
        <v>141.25</v>
      </c>
      <c r="E2710">
        <v>295</v>
      </c>
      <c r="F2710">
        <v>204457</v>
      </c>
      <c r="G2710">
        <v>3.5000000000000003E-2</v>
      </c>
      <c r="H2710">
        <v>7155.9949999999999</v>
      </c>
      <c r="I2710">
        <v>8.1999999999999993</v>
      </c>
      <c r="J2710">
        <v>2.33</v>
      </c>
      <c r="K2710">
        <v>1000</v>
      </c>
      <c r="L2710">
        <v>374605.75</v>
      </c>
      <c r="M2710">
        <v>1873.0287499999999</v>
      </c>
      <c r="N2710">
        <v>1349.4161999999999</v>
      </c>
      <c r="O2710">
        <v>187237.31899375</v>
      </c>
      <c r="P2710">
        <v>16078.181975470899</v>
      </c>
      <c r="Q2710">
        <v>32145.113161335401</v>
      </c>
      <c r="R2710">
        <v>1069.9132565514899</v>
      </c>
      <c r="S2710">
        <v>964.35339484006101</v>
      </c>
      <c r="T2710">
        <v>9643.5339484006108</v>
      </c>
      <c r="U2710">
        <v>17042.535370311001</v>
      </c>
      <c r="V2710" s="1">
        <v>1106.40977808963</v>
      </c>
      <c r="W2710">
        <v>-13996.168012934801</v>
      </c>
      <c r="X2710">
        <v>-24989.118161335398</v>
      </c>
    </row>
    <row r="2711" spans="1:24" x14ac:dyDescent="0.25">
      <c r="A2711">
        <v>0.35</v>
      </c>
      <c r="B2711" t="s">
        <v>29</v>
      </c>
      <c r="C2711" t="s">
        <v>26</v>
      </c>
      <c r="D2711">
        <v>141.25</v>
      </c>
      <c r="E2711">
        <v>295</v>
      </c>
      <c r="F2711">
        <v>237645</v>
      </c>
      <c r="G2711">
        <v>3.5000000000000003E-2</v>
      </c>
      <c r="H2711">
        <v>8317.5750000000007</v>
      </c>
      <c r="I2711">
        <v>4.5999999999999996</v>
      </c>
      <c r="J2711">
        <v>1.7333333333333301</v>
      </c>
      <c r="K2711">
        <v>1000</v>
      </c>
      <c r="L2711">
        <v>278676.66666666698</v>
      </c>
      <c r="M2711">
        <v>1393.38333333333</v>
      </c>
      <c r="N2711">
        <v>1568.4570000000001</v>
      </c>
      <c r="O2711">
        <v>139289.564916667</v>
      </c>
      <c r="P2711">
        <v>11960.879295057</v>
      </c>
      <c r="Q2711">
        <v>23913.3889039977</v>
      </c>
      <c r="R2711">
        <v>795.92974736305098</v>
      </c>
      <c r="S2711">
        <v>717.40166711993095</v>
      </c>
      <c r="T2711">
        <v>7174.0166711993097</v>
      </c>
      <c r="U2711">
        <v>12678.280962176999</v>
      </c>
      <c r="V2711" s="1">
        <v>4381.7677090223297</v>
      </c>
      <c r="W2711">
        <v>-6853.3402327983804</v>
      </c>
      <c r="X2711">
        <v>-15595.8139039977</v>
      </c>
    </row>
    <row r="2712" spans="1:24" x14ac:dyDescent="0.25">
      <c r="A2712">
        <v>0.35</v>
      </c>
      <c r="B2712" t="s">
        <v>29</v>
      </c>
      <c r="C2712" t="s">
        <v>26</v>
      </c>
      <c r="D2712">
        <v>141.25</v>
      </c>
      <c r="E2712">
        <v>295</v>
      </c>
      <c r="F2712">
        <v>237645</v>
      </c>
      <c r="G2712">
        <v>3.5000000000000003E-2</v>
      </c>
      <c r="H2712">
        <v>8317.5750000000007</v>
      </c>
      <c r="I2712">
        <v>6.4</v>
      </c>
      <c r="J2712">
        <v>1.92166666666667</v>
      </c>
      <c r="K2712">
        <v>1000</v>
      </c>
      <c r="L2712">
        <v>308955.95833333302</v>
      </c>
      <c r="M2712">
        <v>1544.77979166667</v>
      </c>
      <c r="N2712">
        <v>1568.4570000000001</v>
      </c>
      <c r="O2712">
        <v>154423.91187395799</v>
      </c>
      <c r="P2712">
        <v>13260.4748338469</v>
      </c>
      <c r="Q2712">
        <v>26511.6705829897</v>
      </c>
      <c r="R2712">
        <v>882.41057568230599</v>
      </c>
      <c r="S2712">
        <v>795.35011748969202</v>
      </c>
      <c r="T2712">
        <v>7953.50117489692</v>
      </c>
      <c r="U2712">
        <v>14055.824951336601</v>
      </c>
      <c r="V2712" s="1">
        <v>3783.7082235603398</v>
      </c>
      <c r="W2712">
        <v>-8672.1374080928199</v>
      </c>
      <c r="X2712">
        <v>-18194.095582989699</v>
      </c>
    </row>
    <row r="2713" spans="1:24" x14ac:dyDescent="0.25">
      <c r="A2713">
        <v>0.35</v>
      </c>
      <c r="B2713" t="s">
        <v>29</v>
      </c>
      <c r="C2713" t="s">
        <v>26</v>
      </c>
      <c r="D2713">
        <v>141.25</v>
      </c>
      <c r="E2713">
        <v>295</v>
      </c>
      <c r="F2713">
        <v>237645</v>
      </c>
      <c r="G2713">
        <v>3.5000000000000003E-2</v>
      </c>
      <c r="H2713">
        <v>8317.5750000000007</v>
      </c>
      <c r="I2713">
        <v>8.1999999999999993</v>
      </c>
      <c r="J2713">
        <v>2.11</v>
      </c>
      <c r="K2713">
        <v>1000</v>
      </c>
      <c r="L2713">
        <v>339235.25</v>
      </c>
      <c r="M2713">
        <v>1696.17625</v>
      </c>
      <c r="N2713">
        <v>1568.4570000000001</v>
      </c>
      <c r="O2713">
        <v>169558.25883124999</v>
      </c>
      <c r="P2713">
        <v>14560.070372636799</v>
      </c>
      <c r="Q2713">
        <v>29109.952261981802</v>
      </c>
      <c r="R2713">
        <v>968.89140400155998</v>
      </c>
      <c r="S2713">
        <v>873.29856785945401</v>
      </c>
      <c r="T2713">
        <v>8732.9856785945394</v>
      </c>
      <c r="U2713">
        <v>15433.368940496201</v>
      </c>
      <c r="V2713" s="1">
        <v>3185.6487380983399</v>
      </c>
      <c r="W2713">
        <v>-10490.934583387299</v>
      </c>
      <c r="X2713">
        <v>-20792.377261981801</v>
      </c>
    </row>
    <row r="2714" spans="1:24" x14ac:dyDescent="0.25">
      <c r="A2714">
        <v>0.4</v>
      </c>
      <c r="B2714" t="s">
        <v>24</v>
      </c>
      <c r="C2714" t="s">
        <v>25</v>
      </c>
      <c r="D2714">
        <v>169.49</v>
      </c>
      <c r="E2714">
        <v>354</v>
      </c>
      <c r="F2714">
        <v>243357</v>
      </c>
      <c r="G2714">
        <v>3.5000000000000003E-2</v>
      </c>
      <c r="H2714">
        <v>8517.4950000000008</v>
      </c>
      <c r="I2714">
        <v>4.5999999999999996</v>
      </c>
      <c r="J2714">
        <v>1.5933333333333299</v>
      </c>
      <c r="K2714">
        <v>1000</v>
      </c>
      <c r="L2714">
        <v>307401.8</v>
      </c>
      <c r="M2714">
        <v>1537.009</v>
      </c>
      <c r="N2714">
        <v>1606.1561999999999</v>
      </c>
      <c r="O2714">
        <v>153647.104685</v>
      </c>
      <c r="P2714">
        <v>13193.769930086</v>
      </c>
      <c r="Q2714">
        <v>26378.3074525636</v>
      </c>
      <c r="R2714">
        <v>877.97173670662698</v>
      </c>
      <c r="S2714">
        <v>791.349223576908</v>
      </c>
      <c r="T2714">
        <v>7913.4922357690803</v>
      </c>
      <c r="U2714">
        <v>13985.119153662899</v>
      </c>
      <c r="V2714" s="1">
        <v>4052.0242821061702</v>
      </c>
      <c r="W2714">
        <v>-8341.1640167945206</v>
      </c>
      <c r="X2714">
        <v>-17860.812452563601</v>
      </c>
    </row>
    <row r="2715" spans="1:24" x14ac:dyDescent="0.25">
      <c r="A2715">
        <v>0.4</v>
      </c>
      <c r="B2715" t="s">
        <v>24</v>
      </c>
      <c r="C2715" t="s">
        <v>25</v>
      </c>
      <c r="D2715">
        <v>169.49</v>
      </c>
      <c r="E2715">
        <v>354</v>
      </c>
      <c r="F2715">
        <v>243357</v>
      </c>
      <c r="G2715">
        <v>3.5000000000000003E-2</v>
      </c>
      <c r="H2715">
        <v>8517.4950000000008</v>
      </c>
      <c r="I2715">
        <v>6.4</v>
      </c>
      <c r="J2715">
        <v>1.85</v>
      </c>
      <c r="K2715">
        <v>1000</v>
      </c>
      <c r="L2715">
        <v>356920.5</v>
      </c>
      <c r="M2715">
        <v>1784.6025</v>
      </c>
      <c r="N2715">
        <v>1606.1561999999999</v>
      </c>
      <c r="O2715">
        <v>178397.78891249999</v>
      </c>
      <c r="P2715">
        <v>15319.126174053799</v>
      </c>
      <c r="Q2715">
        <v>30627.532711658601</v>
      </c>
      <c r="R2715">
        <v>1019.40233027652</v>
      </c>
      <c r="S2715">
        <v>918.82598134975694</v>
      </c>
      <c r="T2715">
        <v>9188.2598134975706</v>
      </c>
      <c r="U2715">
        <v>16237.9521554036</v>
      </c>
      <c r="V2715" s="1">
        <v>3073.9588580939799</v>
      </c>
      <c r="W2715">
        <v>-11315.621698161</v>
      </c>
      <c r="X2715">
        <v>-22110.037711658599</v>
      </c>
    </row>
    <row r="2716" spans="1:24" x14ac:dyDescent="0.25">
      <c r="A2716">
        <v>0.4</v>
      </c>
      <c r="B2716" t="s">
        <v>24</v>
      </c>
      <c r="C2716" t="s">
        <v>25</v>
      </c>
      <c r="D2716">
        <v>169.49</v>
      </c>
      <c r="E2716">
        <v>354</v>
      </c>
      <c r="F2716">
        <v>243357</v>
      </c>
      <c r="G2716">
        <v>3.5000000000000003E-2</v>
      </c>
      <c r="H2716">
        <v>8517.4950000000008</v>
      </c>
      <c r="I2716">
        <v>8.1999999999999993</v>
      </c>
      <c r="J2716">
        <v>2.33</v>
      </c>
      <c r="K2716">
        <v>1000</v>
      </c>
      <c r="L2716">
        <v>449526.9</v>
      </c>
      <c r="M2716">
        <v>2247.6345000000001</v>
      </c>
      <c r="N2716">
        <v>1606.1561999999999</v>
      </c>
      <c r="O2716">
        <v>224684.78279249999</v>
      </c>
      <c r="P2716">
        <v>19293.818370565099</v>
      </c>
      <c r="Q2716">
        <v>38574.1357936024</v>
      </c>
      <c r="R2716">
        <v>1283.89590786178</v>
      </c>
      <c r="S2716">
        <v>1157.22407380807</v>
      </c>
      <c r="T2716">
        <v>11572.2407380807</v>
      </c>
      <c r="U2716">
        <v>20451.042444373201</v>
      </c>
      <c r="V2716" s="1">
        <v>1244.84949370756</v>
      </c>
      <c r="W2716">
        <v>-16878.243855521701</v>
      </c>
      <c r="X2716">
        <v>-30056.640793602401</v>
      </c>
    </row>
    <row r="2717" spans="1:24" x14ac:dyDescent="0.25">
      <c r="A2717">
        <v>0.4</v>
      </c>
      <c r="B2717" t="s">
        <v>24</v>
      </c>
      <c r="C2717" t="s">
        <v>26</v>
      </c>
      <c r="D2717">
        <v>169.49</v>
      </c>
      <c r="E2717">
        <v>354</v>
      </c>
      <c r="F2717">
        <v>281362</v>
      </c>
      <c r="G2717">
        <v>3.5000000000000003E-2</v>
      </c>
      <c r="H2717">
        <v>9847.67</v>
      </c>
      <c r="I2717">
        <v>4.5999999999999996</v>
      </c>
      <c r="J2717">
        <v>1.7333333333333301</v>
      </c>
      <c r="K2717">
        <v>1000</v>
      </c>
      <c r="L2717">
        <v>334412</v>
      </c>
      <c r="M2717">
        <v>1672.06</v>
      </c>
      <c r="N2717">
        <v>1856.9892</v>
      </c>
      <c r="O2717">
        <v>167147.4779</v>
      </c>
      <c r="P2717">
        <v>14353.055154068499</v>
      </c>
      <c r="Q2717">
        <v>28696.066684797199</v>
      </c>
      <c r="R2717">
        <v>955.11569683566097</v>
      </c>
      <c r="S2717">
        <v>860.882000543917</v>
      </c>
      <c r="T2717">
        <v>8608.8200054391691</v>
      </c>
      <c r="U2717">
        <v>15213.9371546124</v>
      </c>
      <c r="V2717" s="1">
        <v>5099.5420508267998</v>
      </c>
      <c r="W2717">
        <v>-8382.5874793580606</v>
      </c>
      <c r="X2717">
        <v>-18848.396684797201</v>
      </c>
    </row>
    <row r="2718" spans="1:24" x14ac:dyDescent="0.25">
      <c r="A2718">
        <v>0.4</v>
      </c>
      <c r="B2718" t="s">
        <v>24</v>
      </c>
      <c r="C2718" t="s">
        <v>26</v>
      </c>
      <c r="D2718">
        <v>169.49</v>
      </c>
      <c r="E2718">
        <v>354</v>
      </c>
      <c r="F2718">
        <v>281362</v>
      </c>
      <c r="G2718">
        <v>3.5000000000000003E-2</v>
      </c>
      <c r="H2718">
        <v>9847.67</v>
      </c>
      <c r="I2718">
        <v>6.4</v>
      </c>
      <c r="J2718">
        <v>1.92166666666667</v>
      </c>
      <c r="K2718">
        <v>1000</v>
      </c>
      <c r="L2718">
        <v>370747.15</v>
      </c>
      <c r="M2718">
        <v>1853.7357500000001</v>
      </c>
      <c r="N2718">
        <v>1856.9892</v>
      </c>
      <c r="O2718">
        <v>185308.69424874999</v>
      </c>
      <c r="P2718">
        <v>15912.5698006163</v>
      </c>
      <c r="Q2718">
        <v>31814.004699587698</v>
      </c>
      <c r="R2718">
        <v>1058.89269081877</v>
      </c>
      <c r="S2718">
        <v>954.42014098763104</v>
      </c>
      <c r="T2718">
        <v>9544.2014098763102</v>
      </c>
      <c r="U2718">
        <v>16866.989941603901</v>
      </c>
      <c r="V2718" s="1">
        <v>4381.8706682723996</v>
      </c>
      <c r="W2718">
        <v>-10565.144089711401</v>
      </c>
      <c r="X2718">
        <v>-21966.3346995877</v>
      </c>
    </row>
    <row r="2719" spans="1:24" x14ac:dyDescent="0.25">
      <c r="A2719">
        <v>0.4</v>
      </c>
      <c r="B2719" t="s">
        <v>24</v>
      </c>
      <c r="C2719" t="s">
        <v>26</v>
      </c>
      <c r="D2719">
        <v>169.49</v>
      </c>
      <c r="E2719">
        <v>354</v>
      </c>
      <c r="F2719">
        <v>281362</v>
      </c>
      <c r="G2719">
        <v>3.5000000000000003E-2</v>
      </c>
      <c r="H2719">
        <v>9847.67</v>
      </c>
      <c r="I2719">
        <v>8.1999999999999993</v>
      </c>
      <c r="J2719">
        <v>2.11</v>
      </c>
      <c r="K2719">
        <v>1000</v>
      </c>
      <c r="L2719">
        <v>407082.3</v>
      </c>
      <c r="M2719">
        <v>2035.4114999999999</v>
      </c>
      <c r="N2719">
        <v>1856.9892</v>
      </c>
      <c r="O2719">
        <v>203469.91059750001</v>
      </c>
      <c r="P2719">
        <v>17472.084447164099</v>
      </c>
      <c r="Q2719">
        <v>34931.942714378201</v>
      </c>
      <c r="R2719">
        <v>1162.6696848018701</v>
      </c>
      <c r="S2719">
        <v>1047.9582814313401</v>
      </c>
      <c r="T2719">
        <v>10479.5828143134</v>
      </c>
      <c r="U2719">
        <v>18520.042728595399</v>
      </c>
      <c r="V2719" s="1">
        <v>3664.1992857180098</v>
      </c>
      <c r="W2719">
        <v>-12747.700700064701</v>
      </c>
      <c r="X2719">
        <v>-25084.272714378199</v>
      </c>
    </row>
    <row r="2720" spans="1:24" x14ac:dyDescent="0.25">
      <c r="A2720">
        <v>0.4</v>
      </c>
      <c r="B2720" t="s">
        <v>27</v>
      </c>
      <c r="C2720" t="s">
        <v>25</v>
      </c>
      <c r="D2720">
        <v>169.49</v>
      </c>
      <c r="E2720">
        <v>354</v>
      </c>
      <c r="F2720">
        <v>237926</v>
      </c>
      <c r="G2720">
        <v>3.5000000000000003E-2</v>
      </c>
      <c r="H2720">
        <v>8327.41</v>
      </c>
      <c r="I2720">
        <v>4.5999999999999996</v>
      </c>
      <c r="J2720">
        <v>1.5933333333333299</v>
      </c>
      <c r="K2720">
        <v>1000</v>
      </c>
      <c r="L2720">
        <v>307401.8</v>
      </c>
      <c r="M2720">
        <v>1537.009</v>
      </c>
      <c r="N2720">
        <v>1570.3116</v>
      </c>
      <c r="O2720">
        <v>153647.104685</v>
      </c>
      <c r="P2720">
        <v>13193.769930086</v>
      </c>
      <c r="Q2720">
        <v>26378.3074525636</v>
      </c>
      <c r="R2720">
        <v>877.97173670662698</v>
      </c>
      <c r="S2720">
        <v>791.349223576908</v>
      </c>
      <c r="T2720">
        <v>7913.4922357690803</v>
      </c>
      <c r="U2720">
        <v>13985.119153662899</v>
      </c>
      <c r="V2720" s="1">
        <v>3826.0946821061698</v>
      </c>
      <c r="W2720">
        <v>-8567.0936167945201</v>
      </c>
      <c r="X2720">
        <v>-18050.8974525636</v>
      </c>
    </row>
    <row r="2721" spans="1:24" x14ac:dyDescent="0.25">
      <c r="A2721">
        <v>0.4</v>
      </c>
      <c r="B2721" t="s">
        <v>27</v>
      </c>
      <c r="C2721" t="s">
        <v>25</v>
      </c>
      <c r="D2721">
        <v>169.49</v>
      </c>
      <c r="E2721">
        <v>354</v>
      </c>
      <c r="F2721">
        <v>237926</v>
      </c>
      <c r="G2721">
        <v>3.5000000000000003E-2</v>
      </c>
      <c r="H2721">
        <v>8327.41</v>
      </c>
      <c r="I2721">
        <v>6.4</v>
      </c>
      <c r="J2721">
        <v>1.85</v>
      </c>
      <c r="K2721">
        <v>1000</v>
      </c>
      <c r="L2721">
        <v>356920.5</v>
      </c>
      <c r="M2721">
        <v>1784.6025</v>
      </c>
      <c r="N2721">
        <v>1570.3116</v>
      </c>
      <c r="O2721">
        <v>178397.78891249999</v>
      </c>
      <c r="P2721">
        <v>15319.126174053799</v>
      </c>
      <c r="Q2721">
        <v>30627.532711658601</v>
      </c>
      <c r="R2721">
        <v>1019.40233027652</v>
      </c>
      <c r="S2721">
        <v>918.82598134975694</v>
      </c>
      <c r="T2721">
        <v>9188.2598134975706</v>
      </c>
      <c r="U2721">
        <v>16237.9521554036</v>
      </c>
      <c r="V2721" s="1">
        <v>2848.0292580939899</v>
      </c>
      <c r="W2721">
        <v>-11541.551298161001</v>
      </c>
      <c r="X2721">
        <v>-22300.122711658601</v>
      </c>
    </row>
    <row r="2722" spans="1:24" x14ac:dyDescent="0.25">
      <c r="A2722">
        <v>0.4</v>
      </c>
      <c r="B2722" t="s">
        <v>27</v>
      </c>
      <c r="C2722" t="s">
        <v>25</v>
      </c>
      <c r="D2722">
        <v>169.49</v>
      </c>
      <c r="E2722">
        <v>354</v>
      </c>
      <c r="F2722">
        <v>237926</v>
      </c>
      <c r="G2722">
        <v>3.5000000000000003E-2</v>
      </c>
      <c r="H2722">
        <v>8327.41</v>
      </c>
      <c r="I2722">
        <v>8.1999999999999993</v>
      </c>
      <c r="J2722">
        <v>2.33</v>
      </c>
      <c r="K2722">
        <v>1000</v>
      </c>
      <c r="L2722">
        <v>449526.9</v>
      </c>
      <c r="M2722">
        <v>2247.6345000000001</v>
      </c>
      <c r="N2722">
        <v>1570.3116</v>
      </c>
      <c r="O2722">
        <v>224684.78279249999</v>
      </c>
      <c r="P2722">
        <v>19293.818370565099</v>
      </c>
      <c r="Q2722">
        <v>38574.1357936024</v>
      </c>
      <c r="R2722">
        <v>1283.89590786178</v>
      </c>
      <c r="S2722">
        <v>1157.22407380807</v>
      </c>
      <c r="T2722">
        <v>11572.2407380807</v>
      </c>
      <c r="U2722">
        <v>20451.042444373201</v>
      </c>
      <c r="V2722" s="1">
        <v>1018.91989370756</v>
      </c>
      <c r="W2722">
        <v>-17104.173455521701</v>
      </c>
      <c r="X2722">
        <v>-30246.7257936024</v>
      </c>
    </row>
    <row r="2723" spans="1:24" x14ac:dyDescent="0.25">
      <c r="A2723">
        <v>0.4</v>
      </c>
      <c r="B2723" t="s">
        <v>27</v>
      </c>
      <c r="C2723" t="s">
        <v>26</v>
      </c>
      <c r="D2723">
        <v>169.49</v>
      </c>
      <c r="E2723">
        <v>354</v>
      </c>
      <c r="F2723">
        <v>275218</v>
      </c>
      <c r="G2723">
        <v>3.5000000000000003E-2</v>
      </c>
      <c r="H2723">
        <v>9632.6299999999992</v>
      </c>
      <c r="I2723">
        <v>4.5999999999999996</v>
      </c>
      <c r="J2723">
        <v>1.7333333333333301</v>
      </c>
      <c r="K2723">
        <v>1000</v>
      </c>
      <c r="L2723">
        <v>334412</v>
      </c>
      <c r="M2723">
        <v>1672.06</v>
      </c>
      <c r="N2723">
        <v>1816.4387999999999</v>
      </c>
      <c r="O2723">
        <v>167147.4779</v>
      </c>
      <c r="P2723">
        <v>14353.055154068499</v>
      </c>
      <c r="Q2723">
        <v>28696.066684797199</v>
      </c>
      <c r="R2723">
        <v>955.11569683566097</v>
      </c>
      <c r="S2723">
        <v>860.882000543917</v>
      </c>
      <c r="T2723">
        <v>8608.8200054391691</v>
      </c>
      <c r="U2723">
        <v>15213.9371546124</v>
      </c>
      <c r="V2723" s="1">
        <v>4843.9516508267998</v>
      </c>
      <c r="W2723">
        <v>-8638.1778793580597</v>
      </c>
      <c r="X2723">
        <v>-19063.436684797201</v>
      </c>
    </row>
    <row r="2724" spans="1:24" x14ac:dyDescent="0.25">
      <c r="A2724">
        <v>0.4</v>
      </c>
      <c r="B2724" t="s">
        <v>27</v>
      </c>
      <c r="C2724" t="s">
        <v>26</v>
      </c>
      <c r="D2724">
        <v>169.49</v>
      </c>
      <c r="E2724">
        <v>354</v>
      </c>
      <c r="F2724">
        <v>275218</v>
      </c>
      <c r="G2724">
        <v>3.5000000000000003E-2</v>
      </c>
      <c r="H2724">
        <v>9632.6299999999992</v>
      </c>
      <c r="I2724">
        <v>6.4</v>
      </c>
      <c r="J2724">
        <v>1.92166666666667</v>
      </c>
      <c r="K2724">
        <v>1000</v>
      </c>
      <c r="L2724">
        <v>370747.15</v>
      </c>
      <c r="M2724">
        <v>1853.7357500000001</v>
      </c>
      <c r="N2724">
        <v>1816.4387999999999</v>
      </c>
      <c r="O2724">
        <v>185308.69424874999</v>
      </c>
      <c r="P2724">
        <v>15912.5698006163</v>
      </c>
      <c r="Q2724">
        <v>31814.004699587698</v>
      </c>
      <c r="R2724">
        <v>1058.89269081877</v>
      </c>
      <c r="S2724">
        <v>954.42014098763104</v>
      </c>
      <c r="T2724">
        <v>9544.2014098763102</v>
      </c>
      <c r="U2724">
        <v>16866.989941603901</v>
      </c>
      <c r="V2724" s="1">
        <v>4126.2802682723996</v>
      </c>
      <c r="W2724">
        <v>-10820.7344897114</v>
      </c>
      <c r="X2724">
        <v>-22181.374699587701</v>
      </c>
    </row>
    <row r="2725" spans="1:24" x14ac:dyDescent="0.25">
      <c r="A2725">
        <v>0.4</v>
      </c>
      <c r="B2725" t="s">
        <v>27</v>
      </c>
      <c r="C2725" t="s">
        <v>26</v>
      </c>
      <c r="D2725">
        <v>169.49</v>
      </c>
      <c r="E2725">
        <v>354</v>
      </c>
      <c r="F2725">
        <v>275218</v>
      </c>
      <c r="G2725">
        <v>3.5000000000000003E-2</v>
      </c>
      <c r="H2725">
        <v>9632.6299999999992</v>
      </c>
      <c r="I2725">
        <v>8.1999999999999993</v>
      </c>
      <c r="J2725">
        <v>2.11</v>
      </c>
      <c r="K2725">
        <v>1000</v>
      </c>
      <c r="L2725">
        <v>407082.3</v>
      </c>
      <c r="M2725">
        <v>2035.4114999999999</v>
      </c>
      <c r="N2725">
        <v>1816.4387999999999</v>
      </c>
      <c r="O2725">
        <v>203469.91059750001</v>
      </c>
      <c r="P2725">
        <v>17472.084447164099</v>
      </c>
      <c r="Q2725">
        <v>34931.942714378201</v>
      </c>
      <c r="R2725">
        <v>1162.6696848018701</v>
      </c>
      <c r="S2725">
        <v>1047.9582814313401</v>
      </c>
      <c r="T2725">
        <v>10479.5828143134</v>
      </c>
      <c r="U2725">
        <v>18520.042728595399</v>
      </c>
      <c r="V2725" s="1">
        <v>3408.6088857180098</v>
      </c>
      <c r="W2725">
        <v>-13003.2911000647</v>
      </c>
      <c r="X2725">
        <v>-25299.3127143782</v>
      </c>
    </row>
    <row r="2726" spans="1:24" x14ac:dyDescent="0.25">
      <c r="A2726">
        <v>0.4</v>
      </c>
      <c r="B2726" t="s">
        <v>28</v>
      </c>
      <c r="C2726" t="s">
        <v>25</v>
      </c>
      <c r="D2726">
        <v>169.49</v>
      </c>
      <c r="E2726">
        <v>354</v>
      </c>
      <c r="F2726">
        <v>229604</v>
      </c>
      <c r="G2726">
        <v>3.5000000000000003E-2</v>
      </c>
      <c r="H2726">
        <v>8036.14</v>
      </c>
      <c r="I2726">
        <v>4.5999999999999996</v>
      </c>
      <c r="J2726">
        <v>1.5933333333333299</v>
      </c>
      <c r="K2726">
        <v>1000</v>
      </c>
      <c r="L2726">
        <v>307401.8</v>
      </c>
      <c r="M2726">
        <v>1537.009</v>
      </c>
      <c r="N2726">
        <v>1515.3864000000001</v>
      </c>
      <c r="O2726">
        <v>153647.104685</v>
      </c>
      <c r="P2726">
        <v>13193.769930086</v>
      </c>
      <c r="Q2726">
        <v>26378.3074525636</v>
      </c>
      <c r="R2726">
        <v>877.97173670662698</v>
      </c>
      <c r="S2726">
        <v>791.349223576908</v>
      </c>
      <c r="T2726">
        <v>7913.4922357690803</v>
      </c>
      <c r="U2726">
        <v>13985.119153662899</v>
      </c>
      <c r="V2726" s="1">
        <v>3479.8994821061701</v>
      </c>
      <c r="W2726">
        <v>-8913.2888167945202</v>
      </c>
      <c r="X2726">
        <v>-18342.167452563601</v>
      </c>
    </row>
    <row r="2727" spans="1:24" x14ac:dyDescent="0.25">
      <c r="A2727">
        <v>0.4</v>
      </c>
      <c r="B2727" t="s">
        <v>28</v>
      </c>
      <c r="C2727" t="s">
        <v>25</v>
      </c>
      <c r="D2727">
        <v>169.49</v>
      </c>
      <c r="E2727">
        <v>354</v>
      </c>
      <c r="F2727">
        <v>229604</v>
      </c>
      <c r="G2727">
        <v>3.5000000000000003E-2</v>
      </c>
      <c r="H2727">
        <v>8036.14</v>
      </c>
      <c r="I2727">
        <v>6.4</v>
      </c>
      <c r="J2727">
        <v>1.85</v>
      </c>
      <c r="K2727">
        <v>1000</v>
      </c>
      <c r="L2727">
        <v>356920.5</v>
      </c>
      <c r="M2727">
        <v>1784.6025</v>
      </c>
      <c r="N2727">
        <v>1515.3864000000001</v>
      </c>
      <c r="O2727">
        <v>178397.78891249999</v>
      </c>
      <c r="P2727">
        <v>15319.126174053799</v>
      </c>
      <c r="Q2727">
        <v>30627.532711658601</v>
      </c>
      <c r="R2727">
        <v>1019.40233027652</v>
      </c>
      <c r="S2727">
        <v>918.82598134975694</v>
      </c>
      <c r="T2727">
        <v>9188.2598134975706</v>
      </c>
      <c r="U2727">
        <v>16237.9521554036</v>
      </c>
      <c r="V2727" s="1">
        <v>2501.8340580939898</v>
      </c>
      <c r="W2727">
        <v>-11887.746498160999</v>
      </c>
      <c r="X2727">
        <v>-22591.392711658598</v>
      </c>
    </row>
    <row r="2728" spans="1:24" x14ac:dyDescent="0.25">
      <c r="A2728">
        <v>0.4</v>
      </c>
      <c r="B2728" t="s">
        <v>28</v>
      </c>
      <c r="C2728" t="s">
        <v>25</v>
      </c>
      <c r="D2728">
        <v>169.49</v>
      </c>
      <c r="E2728">
        <v>354</v>
      </c>
      <c r="F2728">
        <v>229604</v>
      </c>
      <c r="G2728">
        <v>3.5000000000000003E-2</v>
      </c>
      <c r="H2728">
        <v>8036.14</v>
      </c>
      <c r="I2728">
        <v>8.1999999999999993</v>
      </c>
      <c r="J2728">
        <v>2.33</v>
      </c>
      <c r="K2728">
        <v>1000</v>
      </c>
      <c r="L2728">
        <v>449526.9</v>
      </c>
      <c r="M2728">
        <v>2247.6345000000001</v>
      </c>
      <c r="N2728">
        <v>1515.3864000000001</v>
      </c>
      <c r="O2728">
        <v>224684.78279249999</v>
      </c>
      <c r="P2728">
        <v>19293.818370565099</v>
      </c>
      <c r="Q2728">
        <v>38574.1357936024</v>
      </c>
      <c r="R2728">
        <v>1283.89590786178</v>
      </c>
      <c r="S2728">
        <v>1157.22407380807</v>
      </c>
      <c r="T2728">
        <v>11572.2407380807</v>
      </c>
      <c r="U2728">
        <v>20451.042444373201</v>
      </c>
      <c r="V2728" s="1">
        <v>672.72469370756198</v>
      </c>
      <c r="W2728">
        <v>-17450.368655521699</v>
      </c>
      <c r="X2728">
        <v>-30537.9957936024</v>
      </c>
    </row>
    <row r="2729" spans="1:24" x14ac:dyDescent="0.25">
      <c r="A2729">
        <v>0.4</v>
      </c>
      <c r="B2729" t="s">
        <v>28</v>
      </c>
      <c r="C2729" t="s">
        <v>26</v>
      </c>
      <c r="D2729">
        <v>169.49</v>
      </c>
      <c r="E2729">
        <v>354</v>
      </c>
      <c r="F2729">
        <v>262758</v>
      </c>
      <c r="G2729">
        <v>3.5000000000000003E-2</v>
      </c>
      <c r="H2729">
        <v>9196.5300000000007</v>
      </c>
      <c r="I2729">
        <v>4.5999999999999996</v>
      </c>
      <c r="J2729">
        <v>1.7333333333333301</v>
      </c>
      <c r="K2729">
        <v>1000</v>
      </c>
      <c r="L2729">
        <v>334412</v>
      </c>
      <c r="M2729">
        <v>1672.06</v>
      </c>
      <c r="N2729">
        <v>1734.2028</v>
      </c>
      <c r="O2729">
        <v>167147.4779</v>
      </c>
      <c r="P2729">
        <v>14353.055154068499</v>
      </c>
      <c r="Q2729">
        <v>28696.066684797199</v>
      </c>
      <c r="R2729">
        <v>955.11569683566097</v>
      </c>
      <c r="S2729">
        <v>860.882000543917</v>
      </c>
      <c r="T2729">
        <v>8608.8200054391691</v>
      </c>
      <c r="U2729">
        <v>15213.9371546124</v>
      </c>
      <c r="V2729" s="1">
        <v>4325.6156508268004</v>
      </c>
      <c r="W2729">
        <v>-9156.5138793580609</v>
      </c>
      <c r="X2729">
        <v>-19499.5366847972</v>
      </c>
    </row>
    <row r="2730" spans="1:24" x14ac:dyDescent="0.25">
      <c r="A2730">
        <v>0.4</v>
      </c>
      <c r="B2730" t="s">
        <v>28</v>
      </c>
      <c r="C2730" t="s">
        <v>26</v>
      </c>
      <c r="D2730">
        <v>169.49</v>
      </c>
      <c r="E2730">
        <v>354</v>
      </c>
      <c r="F2730">
        <v>262758</v>
      </c>
      <c r="G2730">
        <v>3.5000000000000003E-2</v>
      </c>
      <c r="H2730">
        <v>9196.5300000000007</v>
      </c>
      <c r="I2730">
        <v>6.4</v>
      </c>
      <c r="J2730">
        <v>1.92166666666667</v>
      </c>
      <c r="K2730">
        <v>1000</v>
      </c>
      <c r="L2730">
        <v>370747.15</v>
      </c>
      <c r="M2730">
        <v>1853.7357500000001</v>
      </c>
      <c r="N2730">
        <v>1734.2028</v>
      </c>
      <c r="O2730">
        <v>185308.69424874999</v>
      </c>
      <c r="P2730">
        <v>15912.5698006163</v>
      </c>
      <c r="Q2730">
        <v>31814.004699587698</v>
      </c>
      <c r="R2730">
        <v>1058.89269081877</v>
      </c>
      <c r="S2730">
        <v>954.42014098763104</v>
      </c>
      <c r="T2730">
        <v>9544.2014098763102</v>
      </c>
      <c r="U2730">
        <v>16866.989941603901</v>
      </c>
      <c r="V2730" s="1">
        <v>3607.9442682724002</v>
      </c>
      <c r="W2730">
        <v>-11339.070489711399</v>
      </c>
      <c r="X2730">
        <v>-22617.474699587699</v>
      </c>
    </row>
    <row r="2731" spans="1:24" x14ac:dyDescent="0.25">
      <c r="A2731">
        <v>0.4</v>
      </c>
      <c r="B2731" t="s">
        <v>28</v>
      </c>
      <c r="C2731" t="s">
        <v>26</v>
      </c>
      <c r="D2731">
        <v>169.49</v>
      </c>
      <c r="E2731">
        <v>354</v>
      </c>
      <c r="F2731">
        <v>262758</v>
      </c>
      <c r="G2731">
        <v>3.5000000000000003E-2</v>
      </c>
      <c r="H2731">
        <v>9196.5300000000007</v>
      </c>
      <c r="I2731">
        <v>8.1999999999999993</v>
      </c>
      <c r="J2731">
        <v>2.11</v>
      </c>
      <c r="K2731">
        <v>1000</v>
      </c>
      <c r="L2731">
        <v>407082.3</v>
      </c>
      <c r="M2731">
        <v>2035.4114999999999</v>
      </c>
      <c r="N2731">
        <v>1734.2028</v>
      </c>
      <c r="O2731">
        <v>203469.91059750001</v>
      </c>
      <c r="P2731">
        <v>17472.084447164099</v>
      </c>
      <c r="Q2731">
        <v>34931.942714378201</v>
      </c>
      <c r="R2731">
        <v>1162.6696848018701</v>
      </c>
      <c r="S2731">
        <v>1047.9582814313401</v>
      </c>
      <c r="T2731">
        <v>10479.5828143134</v>
      </c>
      <c r="U2731">
        <v>18520.042728595399</v>
      </c>
      <c r="V2731" s="1">
        <v>2890.27288571801</v>
      </c>
      <c r="W2731">
        <v>-13521.627100064699</v>
      </c>
      <c r="X2731">
        <v>-25735.412714378199</v>
      </c>
    </row>
    <row r="2732" spans="1:24" x14ac:dyDescent="0.25">
      <c r="A2732">
        <v>0.4</v>
      </c>
      <c r="B2732" t="s">
        <v>29</v>
      </c>
      <c r="C2732" t="s">
        <v>25</v>
      </c>
      <c r="D2732">
        <v>169.49</v>
      </c>
      <c r="E2732">
        <v>354</v>
      </c>
      <c r="F2732">
        <v>245333</v>
      </c>
      <c r="G2732">
        <v>3.5000000000000003E-2</v>
      </c>
      <c r="H2732">
        <v>8586.6550000000007</v>
      </c>
      <c r="I2732">
        <v>4.5999999999999996</v>
      </c>
      <c r="J2732">
        <v>1.5933333333333299</v>
      </c>
      <c r="K2732">
        <v>1000</v>
      </c>
      <c r="L2732">
        <v>307401.8</v>
      </c>
      <c r="M2732">
        <v>1537.009</v>
      </c>
      <c r="N2732">
        <v>1619.1977999999999</v>
      </c>
      <c r="O2732">
        <v>153647.104685</v>
      </c>
      <c r="P2732">
        <v>13193.769930086</v>
      </c>
      <c r="Q2732">
        <v>26378.3074525636</v>
      </c>
      <c r="R2732">
        <v>877.97173670662698</v>
      </c>
      <c r="S2732">
        <v>791.349223576908</v>
      </c>
      <c r="T2732">
        <v>7913.4922357690803</v>
      </c>
      <c r="U2732">
        <v>13985.119153662899</v>
      </c>
      <c r="V2732" s="1">
        <v>4134.2258821061696</v>
      </c>
      <c r="W2732">
        <v>-8258.9624167945203</v>
      </c>
      <c r="X2732">
        <v>-17791.652452563601</v>
      </c>
    </row>
    <row r="2733" spans="1:24" x14ac:dyDescent="0.25">
      <c r="A2733">
        <v>0.4</v>
      </c>
      <c r="B2733" t="s">
        <v>29</v>
      </c>
      <c r="C2733" t="s">
        <v>25</v>
      </c>
      <c r="D2733">
        <v>169.49</v>
      </c>
      <c r="E2733">
        <v>354</v>
      </c>
      <c r="F2733">
        <v>245333</v>
      </c>
      <c r="G2733">
        <v>3.5000000000000003E-2</v>
      </c>
      <c r="H2733">
        <v>8586.6550000000007</v>
      </c>
      <c r="I2733">
        <v>6.4</v>
      </c>
      <c r="J2733">
        <v>1.85</v>
      </c>
      <c r="K2733">
        <v>1000</v>
      </c>
      <c r="L2733">
        <v>356920.5</v>
      </c>
      <c r="M2733">
        <v>1784.6025</v>
      </c>
      <c r="N2733">
        <v>1619.1977999999999</v>
      </c>
      <c r="O2733">
        <v>178397.78891249999</v>
      </c>
      <c r="P2733">
        <v>15319.126174053799</v>
      </c>
      <c r="Q2733">
        <v>30627.532711658601</v>
      </c>
      <c r="R2733">
        <v>1019.40233027652</v>
      </c>
      <c r="S2733">
        <v>918.82598134975694</v>
      </c>
      <c r="T2733">
        <v>9188.2598134975706</v>
      </c>
      <c r="U2733">
        <v>16237.9521554036</v>
      </c>
      <c r="V2733" s="1">
        <v>3156.1604580939802</v>
      </c>
      <c r="W2733">
        <v>-11233.420098160999</v>
      </c>
      <c r="X2733">
        <v>-22040.877711658599</v>
      </c>
    </row>
    <row r="2734" spans="1:24" x14ac:dyDescent="0.25">
      <c r="A2734">
        <v>0.4</v>
      </c>
      <c r="B2734" t="s">
        <v>29</v>
      </c>
      <c r="C2734" t="s">
        <v>25</v>
      </c>
      <c r="D2734">
        <v>169.49</v>
      </c>
      <c r="E2734">
        <v>354</v>
      </c>
      <c r="F2734">
        <v>245333</v>
      </c>
      <c r="G2734">
        <v>3.5000000000000003E-2</v>
      </c>
      <c r="H2734">
        <v>8586.6550000000007</v>
      </c>
      <c r="I2734">
        <v>8.1999999999999993</v>
      </c>
      <c r="J2734">
        <v>2.33</v>
      </c>
      <c r="K2734">
        <v>1000</v>
      </c>
      <c r="L2734">
        <v>449526.9</v>
      </c>
      <c r="M2734">
        <v>2247.6345000000001</v>
      </c>
      <c r="N2734">
        <v>1619.1977999999999</v>
      </c>
      <c r="O2734">
        <v>224684.78279249999</v>
      </c>
      <c r="P2734">
        <v>19293.818370565099</v>
      </c>
      <c r="Q2734">
        <v>38574.1357936024</v>
      </c>
      <c r="R2734">
        <v>1283.89590786178</v>
      </c>
      <c r="S2734">
        <v>1157.22407380807</v>
      </c>
      <c r="T2734">
        <v>11572.2407380807</v>
      </c>
      <c r="U2734">
        <v>20451.042444373201</v>
      </c>
      <c r="V2734" s="1">
        <v>1327.0510937075601</v>
      </c>
      <c r="W2734">
        <v>-16796.042255521701</v>
      </c>
      <c r="X2734">
        <v>-29987.480793602401</v>
      </c>
    </row>
    <row r="2735" spans="1:24" x14ac:dyDescent="0.25">
      <c r="A2735">
        <v>0.4</v>
      </c>
      <c r="B2735" t="s">
        <v>29</v>
      </c>
      <c r="C2735" t="s">
        <v>26</v>
      </c>
      <c r="D2735">
        <v>169.49</v>
      </c>
      <c r="E2735">
        <v>354</v>
      </c>
      <c r="F2735">
        <v>285154</v>
      </c>
      <c r="G2735">
        <v>3.5000000000000003E-2</v>
      </c>
      <c r="H2735">
        <v>9980.39</v>
      </c>
      <c r="I2735">
        <v>4.5999999999999996</v>
      </c>
      <c r="J2735">
        <v>1.7333333333333301</v>
      </c>
      <c r="K2735">
        <v>1000</v>
      </c>
      <c r="L2735">
        <v>334412</v>
      </c>
      <c r="M2735">
        <v>1672.06</v>
      </c>
      <c r="N2735">
        <v>1882.0164</v>
      </c>
      <c r="O2735">
        <v>167147.4779</v>
      </c>
      <c r="P2735">
        <v>14353.055154068499</v>
      </c>
      <c r="Q2735">
        <v>28696.066684797199</v>
      </c>
      <c r="R2735">
        <v>955.11569683566097</v>
      </c>
      <c r="S2735">
        <v>860.882000543917</v>
      </c>
      <c r="T2735">
        <v>8608.8200054391691</v>
      </c>
      <c r="U2735">
        <v>15213.9371546124</v>
      </c>
      <c r="V2735" s="1">
        <v>5257.2892508267996</v>
      </c>
      <c r="W2735">
        <v>-8224.8402793580499</v>
      </c>
      <c r="X2735">
        <v>-18715.676684797199</v>
      </c>
    </row>
    <row r="2736" spans="1:24" x14ac:dyDescent="0.25">
      <c r="A2736">
        <v>0.4</v>
      </c>
      <c r="B2736" t="s">
        <v>29</v>
      </c>
      <c r="C2736" t="s">
        <v>26</v>
      </c>
      <c r="D2736">
        <v>169.49</v>
      </c>
      <c r="E2736">
        <v>354</v>
      </c>
      <c r="F2736">
        <v>285154</v>
      </c>
      <c r="G2736">
        <v>3.5000000000000003E-2</v>
      </c>
      <c r="H2736">
        <v>9980.39</v>
      </c>
      <c r="I2736">
        <v>6.4</v>
      </c>
      <c r="J2736">
        <v>1.92166666666667</v>
      </c>
      <c r="K2736">
        <v>1000</v>
      </c>
      <c r="L2736">
        <v>370747.15</v>
      </c>
      <c r="M2736">
        <v>1853.7357500000001</v>
      </c>
      <c r="N2736">
        <v>1882.0164</v>
      </c>
      <c r="O2736">
        <v>185308.69424874999</v>
      </c>
      <c r="P2736">
        <v>15912.5698006163</v>
      </c>
      <c r="Q2736">
        <v>31814.004699587698</v>
      </c>
      <c r="R2736">
        <v>1058.89269081877</v>
      </c>
      <c r="S2736">
        <v>954.42014098763104</v>
      </c>
      <c r="T2736">
        <v>9544.2014098763102</v>
      </c>
      <c r="U2736">
        <v>16866.989941603901</v>
      </c>
      <c r="V2736" s="1">
        <v>4539.6178682724103</v>
      </c>
      <c r="W2736">
        <v>-10407.396889711399</v>
      </c>
      <c r="X2736">
        <v>-21833.614699587699</v>
      </c>
    </row>
    <row r="2737" spans="1:24" x14ac:dyDescent="0.25">
      <c r="A2737">
        <v>0.4</v>
      </c>
      <c r="B2737" t="s">
        <v>29</v>
      </c>
      <c r="C2737" t="s">
        <v>26</v>
      </c>
      <c r="D2737">
        <v>169.49</v>
      </c>
      <c r="E2737">
        <v>354</v>
      </c>
      <c r="F2737">
        <v>285154</v>
      </c>
      <c r="G2737">
        <v>3.5000000000000003E-2</v>
      </c>
      <c r="H2737">
        <v>9980.39</v>
      </c>
      <c r="I2737">
        <v>8.1999999999999993</v>
      </c>
      <c r="J2737">
        <v>2.11</v>
      </c>
      <c r="K2737">
        <v>1000</v>
      </c>
      <c r="L2737">
        <v>407082.3</v>
      </c>
      <c r="M2737">
        <v>2035.4114999999999</v>
      </c>
      <c r="N2737">
        <v>1882.0164</v>
      </c>
      <c r="O2737">
        <v>203469.91059750001</v>
      </c>
      <c r="P2737">
        <v>17472.084447164099</v>
      </c>
      <c r="Q2737">
        <v>34931.942714378201</v>
      </c>
      <c r="R2737">
        <v>1162.6696848018701</v>
      </c>
      <c r="S2737">
        <v>1047.9582814313401</v>
      </c>
      <c r="T2737">
        <v>10479.5828143134</v>
      </c>
      <c r="U2737">
        <v>18520.042728595399</v>
      </c>
      <c r="V2737" s="1">
        <v>3821.9464857180101</v>
      </c>
      <c r="W2737">
        <v>-12589.953500064699</v>
      </c>
      <c r="X2737">
        <v>-24951.552714378198</v>
      </c>
    </row>
    <row r="2738" spans="1:24" x14ac:dyDescent="0.25">
      <c r="A2738">
        <v>0.45</v>
      </c>
      <c r="B2738" t="s">
        <v>24</v>
      </c>
      <c r="C2738" t="s">
        <v>25</v>
      </c>
      <c r="D2738">
        <v>169.49</v>
      </c>
      <c r="E2738">
        <v>354</v>
      </c>
      <c r="F2738">
        <v>243357</v>
      </c>
      <c r="G2738">
        <v>3.5000000000000003E-2</v>
      </c>
      <c r="H2738">
        <v>8517.4950000000008</v>
      </c>
      <c r="I2738">
        <v>4.5999999999999996</v>
      </c>
      <c r="J2738">
        <v>1.5933333333333299</v>
      </c>
      <c r="K2738">
        <v>1000</v>
      </c>
      <c r="L2738">
        <v>307401.8</v>
      </c>
      <c r="M2738">
        <v>1537.009</v>
      </c>
      <c r="N2738">
        <v>1606.1561999999999</v>
      </c>
      <c r="O2738">
        <v>153647.104685</v>
      </c>
      <c r="P2738">
        <v>13193.769930086</v>
      </c>
      <c r="Q2738">
        <v>26378.3074525636</v>
      </c>
      <c r="R2738">
        <v>877.97173670662698</v>
      </c>
      <c r="S2738">
        <v>791.349223576908</v>
      </c>
      <c r="T2738">
        <v>7913.4922357690803</v>
      </c>
      <c r="U2738">
        <v>13985.119153662899</v>
      </c>
      <c r="V2738" s="1">
        <v>4052.0242821061702</v>
      </c>
      <c r="W2738">
        <v>-8341.1640167945206</v>
      </c>
      <c r="X2738">
        <v>-17860.812452563601</v>
      </c>
    </row>
    <row r="2739" spans="1:24" x14ac:dyDescent="0.25">
      <c r="A2739">
        <v>0.45</v>
      </c>
      <c r="B2739" t="s">
        <v>24</v>
      </c>
      <c r="C2739" t="s">
        <v>25</v>
      </c>
      <c r="D2739">
        <v>169.49</v>
      </c>
      <c r="E2739">
        <v>354</v>
      </c>
      <c r="F2739">
        <v>243357</v>
      </c>
      <c r="G2739">
        <v>3.5000000000000003E-2</v>
      </c>
      <c r="H2739">
        <v>8517.4950000000008</v>
      </c>
      <c r="I2739">
        <v>6.4</v>
      </c>
      <c r="J2739">
        <v>1.85</v>
      </c>
      <c r="K2739">
        <v>1000</v>
      </c>
      <c r="L2739">
        <v>356920.5</v>
      </c>
      <c r="M2739">
        <v>1784.6025</v>
      </c>
      <c r="N2739">
        <v>1606.1561999999999</v>
      </c>
      <c r="O2739">
        <v>178397.78891249999</v>
      </c>
      <c r="P2739">
        <v>15319.126174053799</v>
      </c>
      <c r="Q2739">
        <v>30627.532711658601</v>
      </c>
      <c r="R2739">
        <v>1019.40233027652</v>
      </c>
      <c r="S2739">
        <v>918.82598134975694</v>
      </c>
      <c r="T2739">
        <v>9188.2598134975706</v>
      </c>
      <c r="U2739">
        <v>16237.9521554036</v>
      </c>
      <c r="V2739" s="1">
        <v>3073.9588580939799</v>
      </c>
      <c r="W2739">
        <v>-11315.621698161</v>
      </c>
      <c r="X2739">
        <v>-22110.037711658599</v>
      </c>
    </row>
    <row r="2740" spans="1:24" x14ac:dyDescent="0.25">
      <c r="A2740">
        <v>0.45</v>
      </c>
      <c r="B2740" t="s">
        <v>24</v>
      </c>
      <c r="C2740" t="s">
        <v>25</v>
      </c>
      <c r="D2740">
        <v>169.49</v>
      </c>
      <c r="E2740">
        <v>354</v>
      </c>
      <c r="F2740">
        <v>243357</v>
      </c>
      <c r="G2740">
        <v>3.5000000000000003E-2</v>
      </c>
      <c r="H2740">
        <v>8517.4950000000008</v>
      </c>
      <c r="I2740">
        <v>8.1999999999999993</v>
      </c>
      <c r="J2740">
        <v>2.33</v>
      </c>
      <c r="K2740">
        <v>1000</v>
      </c>
      <c r="L2740">
        <v>449526.9</v>
      </c>
      <c r="M2740">
        <v>2247.6345000000001</v>
      </c>
      <c r="N2740">
        <v>1606.1561999999999</v>
      </c>
      <c r="O2740">
        <v>224684.78279249999</v>
      </c>
      <c r="P2740">
        <v>19293.818370565099</v>
      </c>
      <c r="Q2740">
        <v>38574.1357936024</v>
      </c>
      <c r="R2740">
        <v>1283.89590786178</v>
      </c>
      <c r="S2740">
        <v>1157.22407380807</v>
      </c>
      <c r="T2740">
        <v>11572.2407380807</v>
      </c>
      <c r="U2740">
        <v>20451.042444373201</v>
      </c>
      <c r="V2740" s="1">
        <v>1244.84949370756</v>
      </c>
      <c r="W2740">
        <v>-16878.243855521701</v>
      </c>
      <c r="X2740">
        <v>-30056.640793602401</v>
      </c>
    </row>
    <row r="2741" spans="1:24" x14ac:dyDescent="0.25">
      <c r="A2741">
        <v>0.45</v>
      </c>
      <c r="B2741" t="s">
        <v>24</v>
      </c>
      <c r="C2741" t="s">
        <v>26</v>
      </c>
      <c r="D2741">
        <v>169.49</v>
      </c>
      <c r="E2741">
        <v>354</v>
      </c>
      <c r="F2741">
        <v>281362</v>
      </c>
      <c r="G2741">
        <v>3.5000000000000003E-2</v>
      </c>
      <c r="H2741">
        <v>9847.67</v>
      </c>
      <c r="I2741">
        <v>4.5999999999999996</v>
      </c>
      <c r="J2741">
        <v>1.7333333333333301</v>
      </c>
      <c r="K2741">
        <v>1000</v>
      </c>
      <c r="L2741">
        <v>334412</v>
      </c>
      <c r="M2741">
        <v>1672.06</v>
      </c>
      <c r="N2741">
        <v>1856.9892</v>
      </c>
      <c r="O2741">
        <v>167147.4779</v>
      </c>
      <c r="P2741">
        <v>14353.055154068499</v>
      </c>
      <c r="Q2741">
        <v>28696.066684797199</v>
      </c>
      <c r="R2741">
        <v>955.11569683566097</v>
      </c>
      <c r="S2741">
        <v>860.882000543917</v>
      </c>
      <c r="T2741">
        <v>8608.8200054391691</v>
      </c>
      <c r="U2741">
        <v>15213.9371546124</v>
      </c>
      <c r="V2741" s="1">
        <v>5099.5420508267998</v>
      </c>
      <c r="W2741">
        <v>-8382.5874793580606</v>
      </c>
      <c r="X2741">
        <v>-18848.396684797201</v>
      </c>
    </row>
    <row r="2742" spans="1:24" x14ac:dyDescent="0.25">
      <c r="A2742">
        <v>0.45</v>
      </c>
      <c r="B2742" t="s">
        <v>24</v>
      </c>
      <c r="C2742" t="s">
        <v>26</v>
      </c>
      <c r="D2742">
        <v>169.49</v>
      </c>
      <c r="E2742">
        <v>354</v>
      </c>
      <c r="F2742">
        <v>281362</v>
      </c>
      <c r="G2742">
        <v>3.5000000000000003E-2</v>
      </c>
      <c r="H2742">
        <v>9847.67</v>
      </c>
      <c r="I2742">
        <v>6.4</v>
      </c>
      <c r="J2742">
        <v>1.92166666666667</v>
      </c>
      <c r="K2742">
        <v>1000</v>
      </c>
      <c r="L2742">
        <v>370747.15</v>
      </c>
      <c r="M2742">
        <v>1853.7357500000001</v>
      </c>
      <c r="N2742">
        <v>1856.9892</v>
      </c>
      <c r="O2742">
        <v>185308.69424874999</v>
      </c>
      <c r="P2742">
        <v>15912.5698006163</v>
      </c>
      <c r="Q2742">
        <v>31814.004699587698</v>
      </c>
      <c r="R2742">
        <v>1058.89269081877</v>
      </c>
      <c r="S2742">
        <v>954.42014098763104</v>
      </c>
      <c r="T2742">
        <v>9544.2014098763102</v>
      </c>
      <c r="U2742">
        <v>16866.989941603901</v>
      </c>
      <c r="V2742" s="1">
        <v>4381.8706682723996</v>
      </c>
      <c r="W2742">
        <v>-10565.144089711401</v>
      </c>
      <c r="X2742">
        <v>-21966.3346995877</v>
      </c>
    </row>
    <row r="2743" spans="1:24" x14ac:dyDescent="0.25">
      <c r="A2743">
        <v>0.45</v>
      </c>
      <c r="B2743" t="s">
        <v>24</v>
      </c>
      <c r="C2743" t="s">
        <v>26</v>
      </c>
      <c r="D2743">
        <v>169.49</v>
      </c>
      <c r="E2743">
        <v>354</v>
      </c>
      <c r="F2743">
        <v>281362</v>
      </c>
      <c r="G2743">
        <v>3.5000000000000003E-2</v>
      </c>
      <c r="H2743">
        <v>9847.67</v>
      </c>
      <c r="I2743">
        <v>8.1999999999999993</v>
      </c>
      <c r="J2743">
        <v>2.11</v>
      </c>
      <c r="K2743">
        <v>1000</v>
      </c>
      <c r="L2743">
        <v>407082.3</v>
      </c>
      <c r="M2743">
        <v>2035.4114999999999</v>
      </c>
      <c r="N2743">
        <v>1856.9892</v>
      </c>
      <c r="O2743">
        <v>203469.91059750001</v>
      </c>
      <c r="P2743">
        <v>17472.084447164099</v>
      </c>
      <c r="Q2743">
        <v>34931.942714378201</v>
      </c>
      <c r="R2743">
        <v>1162.6696848018701</v>
      </c>
      <c r="S2743">
        <v>1047.9582814313401</v>
      </c>
      <c r="T2743">
        <v>10479.5828143134</v>
      </c>
      <c r="U2743">
        <v>18520.042728595399</v>
      </c>
      <c r="V2743" s="1">
        <v>3664.1992857180098</v>
      </c>
      <c r="W2743">
        <v>-12747.700700064701</v>
      </c>
      <c r="X2743">
        <v>-25084.272714378199</v>
      </c>
    </row>
    <row r="2744" spans="1:24" x14ac:dyDescent="0.25">
      <c r="A2744">
        <v>0.45</v>
      </c>
      <c r="B2744" t="s">
        <v>27</v>
      </c>
      <c r="C2744" t="s">
        <v>25</v>
      </c>
      <c r="D2744">
        <v>169.49</v>
      </c>
      <c r="E2744">
        <v>354</v>
      </c>
      <c r="F2744">
        <v>237926</v>
      </c>
      <c r="G2744">
        <v>3.5000000000000003E-2</v>
      </c>
      <c r="H2744">
        <v>8327.41</v>
      </c>
      <c r="I2744">
        <v>4.5999999999999996</v>
      </c>
      <c r="J2744">
        <v>1.5933333333333299</v>
      </c>
      <c r="K2744">
        <v>1000</v>
      </c>
      <c r="L2744">
        <v>307401.8</v>
      </c>
      <c r="M2744">
        <v>1537.009</v>
      </c>
      <c r="N2744">
        <v>1570.3116</v>
      </c>
      <c r="O2744">
        <v>153647.104685</v>
      </c>
      <c r="P2744">
        <v>13193.769930086</v>
      </c>
      <c r="Q2744">
        <v>26378.3074525636</v>
      </c>
      <c r="R2744">
        <v>877.97173670662698</v>
      </c>
      <c r="S2744">
        <v>791.349223576908</v>
      </c>
      <c r="T2744">
        <v>7913.4922357690803</v>
      </c>
      <c r="U2744">
        <v>13985.119153662899</v>
      </c>
      <c r="V2744" s="1">
        <v>3826.0946821061698</v>
      </c>
      <c r="W2744">
        <v>-8567.0936167945201</v>
      </c>
      <c r="X2744">
        <v>-18050.8974525636</v>
      </c>
    </row>
    <row r="2745" spans="1:24" x14ac:dyDescent="0.25">
      <c r="A2745">
        <v>0.45</v>
      </c>
      <c r="B2745" t="s">
        <v>27</v>
      </c>
      <c r="C2745" t="s">
        <v>25</v>
      </c>
      <c r="D2745">
        <v>169.49</v>
      </c>
      <c r="E2745">
        <v>354</v>
      </c>
      <c r="F2745">
        <v>237926</v>
      </c>
      <c r="G2745">
        <v>3.5000000000000003E-2</v>
      </c>
      <c r="H2745">
        <v>8327.41</v>
      </c>
      <c r="I2745">
        <v>6.4</v>
      </c>
      <c r="J2745">
        <v>1.85</v>
      </c>
      <c r="K2745">
        <v>1000</v>
      </c>
      <c r="L2745">
        <v>356920.5</v>
      </c>
      <c r="M2745">
        <v>1784.6025</v>
      </c>
      <c r="N2745">
        <v>1570.3116</v>
      </c>
      <c r="O2745">
        <v>178397.78891249999</v>
      </c>
      <c r="P2745">
        <v>15319.126174053799</v>
      </c>
      <c r="Q2745">
        <v>30627.532711658601</v>
      </c>
      <c r="R2745">
        <v>1019.40233027652</v>
      </c>
      <c r="S2745">
        <v>918.82598134975694</v>
      </c>
      <c r="T2745">
        <v>9188.2598134975706</v>
      </c>
      <c r="U2745">
        <v>16237.9521554036</v>
      </c>
      <c r="V2745" s="1">
        <v>2848.0292580939899</v>
      </c>
      <c r="W2745">
        <v>-11541.551298161001</v>
      </c>
      <c r="X2745">
        <v>-22300.122711658601</v>
      </c>
    </row>
    <row r="2746" spans="1:24" x14ac:dyDescent="0.25">
      <c r="A2746">
        <v>0.45</v>
      </c>
      <c r="B2746" t="s">
        <v>27</v>
      </c>
      <c r="C2746" t="s">
        <v>25</v>
      </c>
      <c r="D2746">
        <v>169.49</v>
      </c>
      <c r="E2746">
        <v>354</v>
      </c>
      <c r="F2746">
        <v>237926</v>
      </c>
      <c r="G2746">
        <v>3.5000000000000003E-2</v>
      </c>
      <c r="H2746">
        <v>8327.41</v>
      </c>
      <c r="I2746">
        <v>8.1999999999999993</v>
      </c>
      <c r="J2746">
        <v>2.33</v>
      </c>
      <c r="K2746">
        <v>1000</v>
      </c>
      <c r="L2746">
        <v>449526.9</v>
      </c>
      <c r="M2746">
        <v>2247.6345000000001</v>
      </c>
      <c r="N2746">
        <v>1570.3116</v>
      </c>
      <c r="O2746">
        <v>224684.78279249999</v>
      </c>
      <c r="P2746">
        <v>19293.818370565099</v>
      </c>
      <c r="Q2746">
        <v>38574.1357936024</v>
      </c>
      <c r="R2746">
        <v>1283.89590786178</v>
      </c>
      <c r="S2746">
        <v>1157.22407380807</v>
      </c>
      <c r="T2746">
        <v>11572.2407380807</v>
      </c>
      <c r="U2746">
        <v>20451.042444373201</v>
      </c>
      <c r="V2746" s="1">
        <v>1018.91989370756</v>
      </c>
      <c r="W2746">
        <v>-17104.173455521701</v>
      </c>
      <c r="X2746">
        <v>-30246.7257936024</v>
      </c>
    </row>
    <row r="2747" spans="1:24" x14ac:dyDescent="0.25">
      <c r="A2747">
        <v>0.45</v>
      </c>
      <c r="B2747" t="s">
        <v>27</v>
      </c>
      <c r="C2747" t="s">
        <v>26</v>
      </c>
      <c r="D2747">
        <v>169.49</v>
      </c>
      <c r="E2747">
        <v>354</v>
      </c>
      <c r="F2747">
        <v>275218</v>
      </c>
      <c r="G2747">
        <v>3.5000000000000003E-2</v>
      </c>
      <c r="H2747">
        <v>9632.6299999999992</v>
      </c>
      <c r="I2747">
        <v>4.5999999999999996</v>
      </c>
      <c r="J2747">
        <v>1.7333333333333301</v>
      </c>
      <c r="K2747">
        <v>1000</v>
      </c>
      <c r="L2747">
        <v>334412</v>
      </c>
      <c r="M2747">
        <v>1672.06</v>
      </c>
      <c r="N2747">
        <v>1816.4387999999999</v>
      </c>
      <c r="O2747">
        <v>167147.4779</v>
      </c>
      <c r="P2747">
        <v>14353.055154068499</v>
      </c>
      <c r="Q2747">
        <v>28696.066684797199</v>
      </c>
      <c r="R2747">
        <v>955.11569683566097</v>
      </c>
      <c r="S2747">
        <v>860.882000543917</v>
      </c>
      <c r="T2747">
        <v>8608.8200054391691</v>
      </c>
      <c r="U2747">
        <v>15213.9371546124</v>
      </c>
      <c r="V2747" s="1">
        <v>4843.9516508267998</v>
      </c>
      <c r="W2747">
        <v>-8638.1778793580597</v>
      </c>
      <c r="X2747">
        <v>-19063.436684797201</v>
      </c>
    </row>
    <row r="2748" spans="1:24" x14ac:dyDescent="0.25">
      <c r="A2748">
        <v>0.45</v>
      </c>
      <c r="B2748" t="s">
        <v>27</v>
      </c>
      <c r="C2748" t="s">
        <v>26</v>
      </c>
      <c r="D2748">
        <v>169.49</v>
      </c>
      <c r="E2748">
        <v>354</v>
      </c>
      <c r="F2748">
        <v>275218</v>
      </c>
      <c r="G2748">
        <v>3.5000000000000003E-2</v>
      </c>
      <c r="H2748">
        <v>9632.6299999999992</v>
      </c>
      <c r="I2748">
        <v>6.4</v>
      </c>
      <c r="J2748">
        <v>1.92166666666667</v>
      </c>
      <c r="K2748">
        <v>1000</v>
      </c>
      <c r="L2748">
        <v>370747.15</v>
      </c>
      <c r="M2748">
        <v>1853.7357500000001</v>
      </c>
      <c r="N2748">
        <v>1816.4387999999999</v>
      </c>
      <c r="O2748">
        <v>185308.69424874999</v>
      </c>
      <c r="P2748">
        <v>15912.5698006163</v>
      </c>
      <c r="Q2748">
        <v>31814.004699587698</v>
      </c>
      <c r="R2748">
        <v>1058.89269081877</v>
      </c>
      <c r="S2748">
        <v>954.42014098763104</v>
      </c>
      <c r="T2748">
        <v>9544.2014098763102</v>
      </c>
      <c r="U2748">
        <v>16866.989941603901</v>
      </c>
      <c r="V2748" s="1">
        <v>4126.2802682723996</v>
      </c>
      <c r="W2748">
        <v>-10820.7344897114</v>
      </c>
      <c r="X2748">
        <v>-22181.374699587701</v>
      </c>
    </row>
    <row r="2749" spans="1:24" x14ac:dyDescent="0.25">
      <c r="A2749">
        <v>0.45</v>
      </c>
      <c r="B2749" t="s">
        <v>27</v>
      </c>
      <c r="C2749" t="s">
        <v>26</v>
      </c>
      <c r="D2749">
        <v>169.49</v>
      </c>
      <c r="E2749">
        <v>354</v>
      </c>
      <c r="F2749">
        <v>275218</v>
      </c>
      <c r="G2749">
        <v>3.5000000000000003E-2</v>
      </c>
      <c r="H2749">
        <v>9632.6299999999992</v>
      </c>
      <c r="I2749">
        <v>8.1999999999999993</v>
      </c>
      <c r="J2749">
        <v>2.11</v>
      </c>
      <c r="K2749">
        <v>1000</v>
      </c>
      <c r="L2749">
        <v>407082.3</v>
      </c>
      <c r="M2749">
        <v>2035.4114999999999</v>
      </c>
      <c r="N2749">
        <v>1816.4387999999999</v>
      </c>
      <c r="O2749">
        <v>203469.91059750001</v>
      </c>
      <c r="P2749">
        <v>17472.084447164099</v>
      </c>
      <c r="Q2749">
        <v>34931.942714378201</v>
      </c>
      <c r="R2749">
        <v>1162.6696848018701</v>
      </c>
      <c r="S2749">
        <v>1047.9582814313401</v>
      </c>
      <c r="T2749">
        <v>10479.5828143134</v>
      </c>
      <c r="U2749">
        <v>18520.042728595399</v>
      </c>
      <c r="V2749" s="1">
        <v>3408.6088857180098</v>
      </c>
      <c r="W2749">
        <v>-13003.2911000647</v>
      </c>
      <c r="X2749">
        <v>-25299.3127143782</v>
      </c>
    </row>
    <row r="2750" spans="1:24" x14ac:dyDescent="0.25">
      <c r="A2750">
        <v>0.45</v>
      </c>
      <c r="B2750" t="s">
        <v>28</v>
      </c>
      <c r="C2750" t="s">
        <v>25</v>
      </c>
      <c r="D2750">
        <v>169.49</v>
      </c>
      <c r="E2750">
        <v>354</v>
      </c>
      <c r="F2750">
        <v>229604</v>
      </c>
      <c r="G2750">
        <v>3.5000000000000003E-2</v>
      </c>
      <c r="H2750">
        <v>8036.14</v>
      </c>
      <c r="I2750">
        <v>4.5999999999999996</v>
      </c>
      <c r="J2750">
        <v>1.5933333333333299</v>
      </c>
      <c r="K2750">
        <v>1000</v>
      </c>
      <c r="L2750">
        <v>307401.8</v>
      </c>
      <c r="M2750">
        <v>1537.009</v>
      </c>
      <c r="N2750">
        <v>1515.3864000000001</v>
      </c>
      <c r="O2750">
        <v>153647.104685</v>
      </c>
      <c r="P2750">
        <v>13193.769930086</v>
      </c>
      <c r="Q2750">
        <v>26378.3074525636</v>
      </c>
      <c r="R2750">
        <v>877.97173670662698</v>
      </c>
      <c r="S2750">
        <v>791.349223576908</v>
      </c>
      <c r="T2750">
        <v>7913.4922357690803</v>
      </c>
      <c r="U2750">
        <v>13985.119153662899</v>
      </c>
      <c r="V2750" s="1">
        <v>3479.8994821061701</v>
      </c>
      <c r="W2750">
        <v>-8913.2888167945202</v>
      </c>
      <c r="X2750">
        <v>-18342.167452563601</v>
      </c>
    </row>
    <row r="2751" spans="1:24" x14ac:dyDescent="0.25">
      <c r="A2751">
        <v>0.45</v>
      </c>
      <c r="B2751" t="s">
        <v>28</v>
      </c>
      <c r="C2751" t="s">
        <v>25</v>
      </c>
      <c r="D2751">
        <v>169.49</v>
      </c>
      <c r="E2751">
        <v>354</v>
      </c>
      <c r="F2751">
        <v>229604</v>
      </c>
      <c r="G2751">
        <v>3.5000000000000003E-2</v>
      </c>
      <c r="H2751">
        <v>8036.14</v>
      </c>
      <c r="I2751">
        <v>6.4</v>
      </c>
      <c r="J2751">
        <v>1.85</v>
      </c>
      <c r="K2751">
        <v>1000</v>
      </c>
      <c r="L2751">
        <v>356920.5</v>
      </c>
      <c r="M2751">
        <v>1784.6025</v>
      </c>
      <c r="N2751">
        <v>1515.3864000000001</v>
      </c>
      <c r="O2751">
        <v>178397.78891249999</v>
      </c>
      <c r="P2751">
        <v>15319.126174053799</v>
      </c>
      <c r="Q2751">
        <v>30627.532711658601</v>
      </c>
      <c r="R2751">
        <v>1019.40233027652</v>
      </c>
      <c r="S2751">
        <v>918.82598134975694</v>
      </c>
      <c r="T2751">
        <v>9188.2598134975706</v>
      </c>
      <c r="U2751">
        <v>16237.9521554036</v>
      </c>
      <c r="V2751" s="1">
        <v>2501.8340580939898</v>
      </c>
      <c r="W2751">
        <v>-11887.746498160999</v>
      </c>
      <c r="X2751">
        <v>-22591.392711658598</v>
      </c>
    </row>
    <row r="2752" spans="1:24" x14ac:dyDescent="0.25">
      <c r="A2752">
        <v>0.45</v>
      </c>
      <c r="B2752" t="s">
        <v>28</v>
      </c>
      <c r="C2752" t="s">
        <v>25</v>
      </c>
      <c r="D2752">
        <v>169.49</v>
      </c>
      <c r="E2752">
        <v>354</v>
      </c>
      <c r="F2752">
        <v>229604</v>
      </c>
      <c r="G2752">
        <v>3.5000000000000003E-2</v>
      </c>
      <c r="H2752">
        <v>8036.14</v>
      </c>
      <c r="I2752">
        <v>8.1999999999999993</v>
      </c>
      <c r="J2752">
        <v>2.33</v>
      </c>
      <c r="K2752">
        <v>1000</v>
      </c>
      <c r="L2752">
        <v>449526.9</v>
      </c>
      <c r="M2752">
        <v>2247.6345000000001</v>
      </c>
      <c r="N2752">
        <v>1515.3864000000001</v>
      </c>
      <c r="O2752">
        <v>224684.78279249999</v>
      </c>
      <c r="P2752">
        <v>19293.818370565099</v>
      </c>
      <c r="Q2752">
        <v>38574.1357936024</v>
      </c>
      <c r="R2752">
        <v>1283.89590786178</v>
      </c>
      <c r="S2752">
        <v>1157.22407380807</v>
      </c>
      <c r="T2752">
        <v>11572.2407380807</v>
      </c>
      <c r="U2752">
        <v>20451.042444373201</v>
      </c>
      <c r="V2752" s="1">
        <v>672.72469370756198</v>
      </c>
      <c r="W2752">
        <v>-17450.368655521699</v>
      </c>
      <c r="X2752">
        <v>-30537.9957936024</v>
      </c>
    </row>
    <row r="2753" spans="1:24" x14ac:dyDescent="0.25">
      <c r="A2753">
        <v>0.45</v>
      </c>
      <c r="B2753" t="s">
        <v>28</v>
      </c>
      <c r="C2753" t="s">
        <v>26</v>
      </c>
      <c r="D2753">
        <v>169.49</v>
      </c>
      <c r="E2753">
        <v>354</v>
      </c>
      <c r="F2753">
        <v>262758</v>
      </c>
      <c r="G2753">
        <v>3.5000000000000003E-2</v>
      </c>
      <c r="H2753">
        <v>9196.5300000000007</v>
      </c>
      <c r="I2753">
        <v>4.5999999999999996</v>
      </c>
      <c r="J2753">
        <v>1.7333333333333301</v>
      </c>
      <c r="K2753">
        <v>1000</v>
      </c>
      <c r="L2753">
        <v>334412</v>
      </c>
      <c r="M2753">
        <v>1672.06</v>
      </c>
      <c r="N2753">
        <v>1734.2028</v>
      </c>
      <c r="O2753">
        <v>167147.4779</v>
      </c>
      <c r="P2753">
        <v>14353.055154068499</v>
      </c>
      <c r="Q2753">
        <v>28696.066684797199</v>
      </c>
      <c r="R2753">
        <v>955.11569683566097</v>
      </c>
      <c r="S2753">
        <v>860.882000543917</v>
      </c>
      <c r="T2753">
        <v>8608.8200054391691</v>
      </c>
      <c r="U2753">
        <v>15213.9371546124</v>
      </c>
      <c r="V2753" s="1">
        <v>4325.6156508268004</v>
      </c>
      <c r="W2753">
        <v>-9156.5138793580609</v>
      </c>
      <c r="X2753">
        <v>-19499.5366847972</v>
      </c>
    </row>
    <row r="2754" spans="1:24" x14ac:dyDescent="0.25">
      <c r="A2754">
        <v>0.45</v>
      </c>
      <c r="B2754" t="s">
        <v>28</v>
      </c>
      <c r="C2754" t="s">
        <v>26</v>
      </c>
      <c r="D2754">
        <v>169.49</v>
      </c>
      <c r="E2754">
        <v>354</v>
      </c>
      <c r="F2754">
        <v>262758</v>
      </c>
      <c r="G2754">
        <v>3.5000000000000003E-2</v>
      </c>
      <c r="H2754">
        <v>9196.5300000000007</v>
      </c>
      <c r="I2754">
        <v>6.4</v>
      </c>
      <c r="J2754">
        <v>1.92166666666667</v>
      </c>
      <c r="K2754">
        <v>1000</v>
      </c>
      <c r="L2754">
        <v>370747.15</v>
      </c>
      <c r="M2754">
        <v>1853.7357500000001</v>
      </c>
      <c r="N2754">
        <v>1734.2028</v>
      </c>
      <c r="O2754">
        <v>185308.69424874999</v>
      </c>
      <c r="P2754">
        <v>15912.5698006163</v>
      </c>
      <c r="Q2754">
        <v>31814.004699587698</v>
      </c>
      <c r="R2754">
        <v>1058.89269081877</v>
      </c>
      <c r="S2754">
        <v>954.42014098763104</v>
      </c>
      <c r="T2754">
        <v>9544.2014098763102</v>
      </c>
      <c r="U2754">
        <v>16866.989941603901</v>
      </c>
      <c r="V2754" s="1">
        <v>3607.9442682724002</v>
      </c>
      <c r="W2754">
        <v>-11339.070489711399</v>
      </c>
      <c r="X2754">
        <v>-22617.474699587699</v>
      </c>
    </row>
    <row r="2755" spans="1:24" x14ac:dyDescent="0.25">
      <c r="A2755">
        <v>0.45</v>
      </c>
      <c r="B2755" t="s">
        <v>28</v>
      </c>
      <c r="C2755" t="s">
        <v>26</v>
      </c>
      <c r="D2755">
        <v>169.49</v>
      </c>
      <c r="E2755">
        <v>354</v>
      </c>
      <c r="F2755">
        <v>262758</v>
      </c>
      <c r="G2755">
        <v>3.5000000000000003E-2</v>
      </c>
      <c r="H2755">
        <v>9196.5300000000007</v>
      </c>
      <c r="I2755">
        <v>8.1999999999999993</v>
      </c>
      <c r="J2755">
        <v>2.11</v>
      </c>
      <c r="K2755">
        <v>1000</v>
      </c>
      <c r="L2755">
        <v>407082.3</v>
      </c>
      <c r="M2755">
        <v>2035.4114999999999</v>
      </c>
      <c r="N2755">
        <v>1734.2028</v>
      </c>
      <c r="O2755">
        <v>203469.91059750001</v>
      </c>
      <c r="P2755">
        <v>17472.084447164099</v>
      </c>
      <c r="Q2755">
        <v>34931.942714378201</v>
      </c>
      <c r="R2755">
        <v>1162.6696848018701</v>
      </c>
      <c r="S2755">
        <v>1047.9582814313401</v>
      </c>
      <c r="T2755">
        <v>10479.5828143134</v>
      </c>
      <c r="U2755">
        <v>18520.042728595399</v>
      </c>
      <c r="V2755" s="1">
        <v>2890.27288571801</v>
      </c>
      <c r="W2755">
        <v>-13521.627100064699</v>
      </c>
      <c r="X2755">
        <v>-25735.412714378199</v>
      </c>
    </row>
    <row r="2756" spans="1:24" x14ac:dyDescent="0.25">
      <c r="A2756">
        <v>0.45</v>
      </c>
      <c r="B2756" t="s">
        <v>29</v>
      </c>
      <c r="C2756" t="s">
        <v>25</v>
      </c>
      <c r="D2756">
        <v>169.49</v>
      </c>
      <c r="E2756">
        <v>354</v>
      </c>
      <c r="F2756">
        <v>245333</v>
      </c>
      <c r="G2756">
        <v>3.5000000000000003E-2</v>
      </c>
      <c r="H2756">
        <v>8586.6550000000007</v>
      </c>
      <c r="I2756">
        <v>4.5999999999999996</v>
      </c>
      <c r="J2756">
        <v>1.5933333333333299</v>
      </c>
      <c r="K2756">
        <v>1000</v>
      </c>
      <c r="L2756">
        <v>307401.8</v>
      </c>
      <c r="M2756">
        <v>1537.009</v>
      </c>
      <c r="N2756">
        <v>1619.1977999999999</v>
      </c>
      <c r="O2756">
        <v>153647.104685</v>
      </c>
      <c r="P2756">
        <v>13193.769930086</v>
      </c>
      <c r="Q2756">
        <v>26378.3074525636</v>
      </c>
      <c r="R2756">
        <v>877.97173670662698</v>
      </c>
      <c r="S2756">
        <v>791.349223576908</v>
      </c>
      <c r="T2756">
        <v>7913.4922357690803</v>
      </c>
      <c r="U2756">
        <v>13985.119153662899</v>
      </c>
      <c r="V2756" s="1">
        <v>4134.2258821061696</v>
      </c>
      <c r="W2756">
        <v>-8258.9624167945203</v>
      </c>
      <c r="X2756">
        <v>-17791.652452563601</v>
      </c>
    </row>
    <row r="2757" spans="1:24" x14ac:dyDescent="0.25">
      <c r="A2757">
        <v>0.45</v>
      </c>
      <c r="B2757" t="s">
        <v>29</v>
      </c>
      <c r="C2757" t="s">
        <v>25</v>
      </c>
      <c r="D2757">
        <v>169.49</v>
      </c>
      <c r="E2757">
        <v>354</v>
      </c>
      <c r="F2757">
        <v>245333</v>
      </c>
      <c r="G2757">
        <v>3.5000000000000003E-2</v>
      </c>
      <c r="H2757">
        <v>8586.6550000000007</v>
      </c>
      <c r="I2757">
        <v>6.4</v>
      </c>
      <c r="J2757">
        <v>1.85</v>
      </c>
      <c r="K2757">
        <v>1000</v>
      </c>
      <c r="L2757">
        <v>356920.5</v>
      </c>
      <c r="M2757">
        <v>1784.6025</v>
      </c>
      <c r="N2757">
        <v>1619.1977999999999</v>
      </c>
      <c r="O2757">
        <v>178397.78891249999</v>
      </c>
      <c r="P2757">
        <v>15319.126174053799</v>
      </c>
      <c r="Q2757">
        <v>30627.532711658601</v>
      </c>
      <c r="R2757">
        <v>1019.40233027652</v>
      </c>
      <c r="S2757">
        <v>918.82598134975694</v>
      </c>
      <c r="T2757">
        <v>9188.2598134975706</v>
      </c>
      <c r="U2757">
        <v>16237.9521554036</v>
      </c>
      <c r="V2757" s="1">
        <v>3156.1604580939802</v>
      </c>
      <c r="W2757">
        <v>-11233.420098160999</v>
      </c>
      <c r="X2757">
        <v>-22040.877711658599</v>
      </c>
    </row>
    <row r="2758" spans="1:24" x14ac:dyDescent="0.25">
      <c r="A2758">
        <v>0.45</v>
      </c>
      <c r="B2758" t="s">
        <v>29</v>
      </c>
      <c r="C2758" t="s">
        <v>25</v>
      </c>
      <c r="D2758">
        <v>169.49</v>
      </c>
      <c r="E2758">
        <v>354</v>
      </c>
      <c r="F2758">
        <v>245333</v>
      </c>
      <c r="G2758">
        <v>3.5000000000000003E-2</v>
      </c>
      <c r="H2758">
        <v>8586.6550000000007</v>
      </c>
      <c r="I2758">
        <v>8.1999999999999993</v>
      </c>
      <c r="J2758">
        <v>2.33</v>
      </c>
      <c r="K2758">
        <v>1000</v>
      </c>
      <c r="L2758">
        <v>449526.9</v>
      </c>
      <c r="M2758">
        <v>2247.6345000000001</v>
      </c>
      <c r="N2758">
        <v>1619.1977999999999</v>
      </c>
      <c r="O2758">
        <v>224684.78279249999</v>
      </c>
      <c r="P2758">
        <v>19293.818370565099</v>
      </c>
      <c r="Q2758">
        <v>38574.1357936024</v>
      </c>
      <c r="R2758">
        <v>1283.89590786178</v>
      </c>
      <c r="S2758">
        <v>1157.22407380807</v>
      </c>
      <c r="T2758">
        <v>11572.2407380807</v>
      </c>
      <c r="U2758">
        <v>20451.042444373201</v>
      </c>
      <c r="V2758" s="1">
        <v>1327.0510937075601</v>
      </c>
      <c r="W2758">
        <v>-16796.042255521701</v>
      </c>
      <c r="X2758">
        <v>-29987.480793602401</v>
      </c>
    </row>
    <row r="2759" spans="1:24" x14ac:dyDescent="0.25">
      <c r="A2759">
        <v>0.45</v>
      </c>
      <c r="B2759" t="s">
        <v>29</v>
      </c>
      <c r="C2759" t="s">
        <v>26</v>
      </c>
      <c r="D2759">
        <v>169.49</v>
      </c>
      <c r="E2759">
        <v>354</v>
      </c>
      <c r="F2759">
        <v>285154</v>
      </c>
      <c r="G2759">
        <v>3.5000000000000003E-2</v>
      </c>
      <c r="H2759">
        <v>9980.39</v>
      </c>
      <c r="I2759">
        <v>4.5999999999999996</v>
      </c>
      <c r="J2759">
        <v>1.7333333333333301</v>
      </c>
      <c r="K2759">
        <v>1000</v>
      </c>
      <c r="L2759">
        <v>334412</v>
      </c>
      <c r="M2759">
        <v>1672.06</v>
      </c>
      <c r="N2759">
        <v>1882.0164</v>
      </c>
      <c r="O2759">
        <v>167147.4779</v>
      </c>
      <c r="P2759">
        <v>14353.055154068499</v>
      </c>
      <c r="Q2759">
        <v>28696.066684797199</v>
      </c>
      <c r="R2759">
        <v>955.11569683566097</v>
      </c>
      <c r="S2759">
        <v>860.882000543917</v>
      </c>
      <c r="T2759">
        <v>8608.8200054391691</v>
      </c>
      <c r="U2759">
        <v>15213.9371546124</v>
      </c>
      <c r="V2759" s="1">
        <v>5257.2892508267996</v>
      </c>
      <c r="W2759">
        <v>-8224.8402793580499</v>
      </c>
      <c r="X2759">
        <v>-18715.676684797199</v>
      </c>
    </row>
    <row r="2760" spans="1:24" x14ac:dyDescent="0.25">
      <c r="A2760">
        <v>0.45</v>
      </c>
      <c r="B2760" t="s">
        <v>29</v>
      </c>
      <c r="C2760" t="s">
        <v>26</v>
      </c>
      <c r="D2760">
        <v>169.49</v>
      </c>
      <c r="E2760">
        <v>354</v>
      </c>
      <c r="F2760">
        <v>285154</v>
      </c>
      <c r="G2760">
        <v>3.5000000000000003E-2</v>
      </c>
      <c r="H2760">
        <v>9980.39</v>
      </c>
      <c r="I2760">
        <v>6.4</v>
      </c>
      <c r="J2760">
        <v>1.92166666666667</v>
      </c>
      <c r="K2760">
        <v>1000</v>
      </c>
      <c r="L2760">
        <v>370747.15</v>
      </c>
      <c r="M2760">
        <v>1853.7357500000001</v>
      </c>
      <c r="N2760">
        <v>1882.0164</v>
      </c>
      <c r="O2760">
        <v>185308.69424874999</v>
      </c>
      <c r="P2760">
        <v>15912.5698006163</v>
      </c>
      <c r="Q2760">
        <v>31814.004699587698</v>
      </c>
      <c r="R2760">
        <v>1058.89269081877</v>
      </c>
      <c r="S2760">
        <v>954.42014098763104</v>
      </c>
      <c r="T2760">
        <v>9544.2014098763102</v>
      </c>
      <c r="U2760">
        <v>16866.989941603901</v>
      </c>
      <c r="V2760" s="1">
        <v>4539.6178682724103</v>
      </c>
      <c r="W2760">
        <v>-10407.396889711399</v>
      </c>
      <c r="X2760">
        <v>-21833.614699587699</v>
      </c>
    </row>
    <row r="2761" spans="1:24" x14ac:dyDescent="0.25">
      <c r="A2761">
        <v>0.45</v>
      </c>
      <c r="B2761" t="s">
        <v>29</v>
      </c>
      <c r="C2761" t="s">
        <v>26</v>
      </c>
      <c r="D2761">
        <v>169.49</v>
      </c>
      <c r="E2761">
        <v>354</v>
      </c>
      <c r="F2761">
        <v>285154</v>
      </c>
      <c r="G2761">
        <v>3.5000000000000003E-2</v>
      </c>
      <c r="H2761">
        <v>9980.39</v>
      </c>
      <c r="I2761">
        <v>8.1999999999999993</v>
      </c>
      <c r="J2761">
        <v>2.11</v>
      </c>
      <c r="K2761">
        <v>1000</v>
      </c>
      <c r="L2761">
        <v>407082.3</v>
      </c>
      <c r="M2761">
        <v>2035.4114999999999</v>
      </c>
      <c r="N2761">
        <v>1882.0164</v>
      </c>
      <c r="O2761">
        <v>203469.91059750001</v>
      </c>
      <c r="P2761">
        <v>17472.084447164099</v>
      </c>
      <c r="Q2761">
        <v>34931.942714378201</v>
      </c>
      <c r="R2761">
        <v>1162.6696848018701</v>
      </c>
      <c r="S2761">
        <v>1047.9582814313401</v>
      </c>
      <c r="T2761">
        <v>10479.5828143134</v>
      </c>
      <c r="U2761">
        <v>18520.042728595399</v>
      </c>
      <c r="V2761" s="1">
        <v>3821.9464857180101</v>
      </c>
      <c r="W2761">
        <v>-12589.953500064699</v>
      </c>
      <c r="X2761">
        <v>-24951.552714378198</v>
      </c>
    </row>
    <row r="2762" spans="1:24" x14ac:dyDescent="0.25">
      <c r="A2762">
        <v>0.5</v>
      </c>
      <c r="B2762" t="s">
        <v>24</v>
      </c>
      <c r="C2762" t="s">
        <v>25</v>
      </c>
      <c r="D2762">
        <v>197.74</v>
      </c>
      <c r="E2762">
        <v>413</v>
      </c>
      <c r="F2762">
        <v>283917</v>
      </c>
      <c r="G2762">
        <v>3.5000000000000003E-2</v>
      </c>
      <c r="H2762">
        <v>9937.0949999999993</v>
      </c>
      <c r="I2762">
        <v>4.5999999999999996</v>
      </c>
      <c r="J2762">
        <v>1.5933333333333299</v>
      </c>
      <c r="K2762">
        <v>1000</v>
      </c>
      <c r="L2762">
        <v>358635.433333333</v>
      </c>
      <c r="M2762">
        <v>1793.17716666667</v>
      </c>
      <c r="N2762">
        <v>1873.8522</v>
      </c>
      <c r="O2762">
        <v>179254.95546583299</v>
      </c>
      <c r="P2762">
        <v>15392.7315851003</v>
      </c>
      <c r="Q2762">
        <v>30774.692027990899</v>
      </c>
      <c r="R2762">
        <v>1024.3003594910599</v>
      </c>
      <c r="S2762">
        <v>923.24076083972602</v>
      </c>
      <c r="T2762">
        <v>9232.4076083972595</v>
      </c>
      <c r="U2762">
        <v>16315.972345940099</v>
      </c>
      <c r="V2762" s="1">
        <v>4727.3824624571998</v>
      </c>
      <c r="W2762">
        <v>-9731.3372195936099</v>
      </c>
      <c r="X2762">
        <v>-20837.597027990902</v>
      </c>
    </row>
    <row r="2763" spans="1:24" x14ac:dyDescent="0.25">
      <c r="A2763">
        <v>0.5</v>
      </c>
      <c r="B2763" t="s">
        <v>24</v>
      </c>
      <c r="C2763" t="s">
        <v>25</v>
      </c>
      <c r="D2763">
        <v>197.74</v>
      </c>
      <c r="E2763">
        <v>413</v>
      </c>
      <c r="F2763">
        <v>283917</v>
      </c>
      <c r="G2763">
        <v>3.5000000000000003E-2</v>
      </c>
      <c r="H2763">
        <v>9937.0949999999993</v>
      </c>
      <c r="I2763">
        <v>6.4</v>
      </c>
      <c r="J2763">
        <v>1.85</v>
      </c>
      <c r="K2763">
        <v>1000</v>
      </c>
      <c r="L2763">
        <v>416407.25</v>
      </c>
      <c r="M2763">
        <v>2082.0362500000001</v>
      </c>
      <c r="N2763">
        <v>1873.8522</v>
      </c>
      <c r="O2763">
        <v>208130.75373125001</v>
      </c>
      <c r="P2763">
        <v>17872.3138697295</v>
      </c>
      <c r="Q2763">
        <v>35732.121496934997</v>
      </c>
      <c r="R2763">
        <v>1189.30271865594</v>
      </c>
      <c r="S2763">
        <v>1071.9636449080499</v>
      </c>
      <c r="T2763">
        <v>10719.636449080501</v>
      </c>
      <c r="U2763">
        <v>18944.277514637499</v>
      </c>
      <c r="V2763" s="1">
        <v>3586.3061344429898</v>
      </c>
      <c r="W2763">
        <v>-13201.537847854501</v>
      </c>
      <c r="X2763">
        <v>-25795.026496934999</v>
      </c>
    </row>
    <row r="2764" spans="1:24" x14ac:dyDescent="0.25">
      <c r="A2764">
        <v>0.5</v>
      </c>
      <c r="B2764" t="s">
        <v>24</v>
      </c>
      <c r="C2764" t="s">
        <v>25</v>
      </c>
      <c r="D2764">
        <v>197.74</v>
      </c>
      <c r="E2764">
        <v>413</v>
      </c>
      <c r="F2764">
        <v>283917</v>
      </c>
      <c r="G2764">
        <v>3.5000000000000003E-2</v>
      </c>
      <c r="H2764">
        <v>9937.0949999999993</v>
      </c>
      <c r="I2764">
        <v>8.1999999999999993</v>
      </c>
      <c r="J2764">
        <v>2.33</v>
      </c>
      <c r="K2764">
        <v>1000</v>
      </c>
      <c r="L2764">
        <v>524448.05000000005</v>
      </c>
      <c r="M2764">
        <v>2622.2402499999998</v>
      </c>
      <c r="N2764">
        <v>1873.8522</v>
      </c>
      <c r="O2764">
        <v>262132.24659125</v>
      </c>
      <c r="P2764">
        <v>22509.454765659299</v>
      </c>
      <c r="Q2764">
        <v>45003.1584258695</v>
      </c>
      <c r="R2764">
        <v>1497.87855917208</v>
      </c>
      <c r="S2764">
        <v>1350.09475277608</v>
      </c>
      <c r="T2764">
        <v>13500.9475277608</v>
      </c>
      <c r="U2764">
        <v>23859.5495184354</v>
      </c>
      <c r="V2764" s="1">
        <v>1452.34520932549</v>
      </c>
      <c r="W2764">
        <v>-19691.263698108702</v>
      </c>
      <c r="X2764">
        <v>-35066.063425869499</v>
      </c>
    </row>
    <row r="2765" spans="1:24" x14ac:dyDescent="0.25">
      <c r="A2765">
        <v>0.5</v>
      </c>
      <c r="B2765" t="s">
        <v>24</v>
      </c>
      <c r="C2765" t="s">
        <v>26</v>
      </c>
      <c r="D2765">
        <v>197.74</v>
      </c>
      <c r="E2765">
        <v>413</v>
      </c>
      <c r="F2765">
        <v>328254</v>
      </c>
      <c r="G2765">
        <v>3.5000000000000003E-2</v>
      </c>
      <c r="H2765">
        <v>11488.89</v>
      </c>
      <c r="I2765">
        <v>4.5999999999999996</v>
      </c>
      <c r="J2765">
        <v>1.7333333333333301</v>
      </c>
      <c r="K2765">
        <v>1000</v>
      </c>
      <c r="L2765">
        <v>390147.33333333302</v>
      </c>
      <c r="M2765">
        <v>1950.7366666666701</v>
      </c>
      <c r="N2765">
        <v>2166.4764</v>
      </c>
      <c r="O2765">
        <v>195005.39088333299</v>
      </c>
      <c r="P2765">
        <v>16745.231013079901</v>
      </c>
      <c r="Q2765">
        <v>33478.744465596799</v>
      </c>
      <c r="R2765">
        <v>1114.3016463082699</v>
      </c>
      <c r="S2765">
        <v>1004.3623339679</v>
      </c>
      <c r="T2765">
        <v>10043.623339678999</v>
      </c>
      <c r="U2765">
        <v>17749.593347047801</v>
      </c>
      <c r="V2765" s="1">
        <v>5949.3963926312599</v>
      </c>
      <c r="W2765">
        <v>-9779.75472591773</v>
      </c>
      <c r="X2765">
        <v>-21989.8544655968</v>
      </c>
    </row>
    <row r="2766" spans="1:24" x14ac:dyDescent="0.25">
      <c r="A2766">
        <v>0.5</v>
      </c>
      <c r="B2766" t="s">
        <v>24</v>
      </c>
      <c r="C2766" t="s">
        <v>26</v>
      </c>
      <c r="D2766">
        <v>197.74</v>
      </c>
      <c r="E2766">
        <v>413</v>
      </c>
      <c r="F2766">
        <v>328254</v>
      </c>
      <c r="G2766">
        <v>3.5000000000000003E-2</v>
      </c>
      <c r="H2766">
        <v>11488.89</v>
      </c>
      <c r="I2766">
        <v>6.4</v>
      </c>
      <c r="J2766">
        <v>1.92166666666667</v>
      </c>
      <c r="K2766">
        <v>1000</v>
      </c>
      <c r="L2766">
        <v>432538.34166666702</v>
      </c>
      <c r="M2766">
        <v>2162.6917083333301</v>
      </c>
      <c r="N2766">
        <v>2166.4764</v>
      </c>
      <c r="O2766">
        <v>216193.476623542</v>
      </c>
      <c r="P2766">
        <v>18564.664767385701</v>
      </c>
      <c r="Q2766">
        <v>37116.338816185598</v>
      </c>
      <c r="R2766">
        <v>1235.3748059552299</v>
      </c>
      <c r="S2766">
        <v>1113.4901644855699</v>
      </c>
      <c r="T2766">
        <v>11134.901644855699</v>
      </c>
      <c r="U2766">
        <v>19678.154931871199</v>
      </c>
      <c r="V2766" s="1">
        <v>5112.1131129844698</v>
      </c>
      <c r="W2766">
        <v>-12326.0707713299</v>
      </c>
      <c r="X2766">
        <v>-25627.448816185599</v>
      </c>
    </row>
    <row r="2767" spans="1:24" x14ac:dyDescent="0.25">
      <c r="A2767">
        <v>0.5</v>
      </c>
      <c r="B2767" t="s">
        <v>24</v>
      </c>
      <c r="C2767" t="s">
        <v>26</v>
      </c>
      <c r="D2767">
        <v>197.74</v>
      </c>
      <c r="E2767">
        <v>413</v>
      </c>
      <c r="F2767">
        <v>328254</v>
      </c>
      <c r="G2767">
        <v>3.5000000000000003E-2</v>
      </c>
      <c r="H2767">
        <v>11488.89</v>
      </c>
      <c r="I2767">
        <v>8.1999999999999993</v>
      </c>
      <c r="J2767">
        <v>2.11</v>
      </c>
      <c r="K2767">
        <v>1000</v>
      </c>
      <c r="L2767">
        <v>474929.35</v>
      </c>
      <c r="M2767">
        <v>2374.6467499999999</v>
      </c>
      <c r="N2767">
        <v>2166.4764</v>
      </c>
      <c r="O2767">
        <v>237381.56236375001</v>
      </c>
      <c r="P2767">
        <v>20384.098521691401</v>
      </c>
      <c r="Q2767">
        <v>40753.933166774499</v>
      </c>
      <c r="R2767">
        <v>1356.4479656021799</v>
      </c>
      <c r="S2767">
        <v>1222.6179950032399</v>
      </c>
      <c r="T2767">
        <v>12226.1799500324</v>
      </c>
      <c r="U2767">
        <v>21606.716516694702</v>
      </c>
      <c r="V2767" s="1">
        <v>4274.8298333376797</v>
      </c>
      <c r="W2767">
        <v>-14872.386816742201</v>
      </c>
      <c r="X2767">
        <v>-29265.0431667745</v>
      </c>
    </row>
    <row r="2768" spans="1:24" x14ac:dyDescent="0.25">
      <c r="A2768">
        <v>0.5</v>
      </c>
      <c r="B2768" t="s">
        <v>27</v>
      </c>
      <c r="C2768" t="s">
        <v>25</v>
      </c>
      <c r="D2768">
        <v>197.74</v>
      </c>
      <c r="E2768">
        <v>413</v>
      </c>
      <c r="F2768">
        <v>277581</v>
      </c>
      <c r="G2768">
        <v>3.5000000000000003E-2</v>
      </c>
      <c r="H2768">
        <v>9715.3349999999991</v>
      </c>
      <c r="I2768">
        <v>4.5999999999999996</v>
      </c>
      <c r="J2768">
        <v>1.5933333333333299</v>
      </c>
      <c r="K2768">
        <v>1000</v>
      </c>
      <c r="L2768">
        <v>358635.433333333</v>
      </c>
      <c r="M2768">
        <v>1793.17716666667</v>
      </c>
      <c r="N2768">
        <v>1832.0346</v>
      </c>
      <c r="O2768">
        <v>179254.95546583299</v>
      </c>
      <c r="P2768">
        <v>15392.7315851003</v>
      </c>
      <c r="Q2768">
        <v>30774.692027990899</v>
      </c>
      <c r="R2768">
        <v>1024.3003594910599</v>
      </c>
      <c r="S2768">
        <v>923.24076083972602</v>
      </c>
      <c r="T2768">
        <v>9232.4076083972595</v>
      </c>
      <c r="U2768">
        <v>16315.972345940099</v>
      </c>
      <c r="V2768" s="1">
        <v>4463.8048624572002</v>
      </c>
      <c r="W2768">
        <v>-9994.9148195936104</v>
      </c>
      <c r="X2768">
        <v>-21059.3570279909</v>
      </c>
    </row>
    <row r="2769" spans="1:24" x14ac:dyDescent="0.25">
      <c r="A2769">
        <v>0.5</v>
      </c>
      <c r="B2769" t="s">
        <v>27</v>
      </c>
      <c r="C2769" t="s">
        <v>25</v>
      </c>
      <c r="D2769">
        <v>197.74</v>
      </c>
      <c r="E2769">
        <v>413</v>
      </c>
      <c r="F2769">
        <v>277581</v>
      </c>
      <c r="G2769">
        <v>3.5000000000000003E-2</v>
      </c>
      <c r="H2769">
        <v>9715.3349999999991</v>
      </c>
      <c r="I2769">
        <v>6.4</v>
      </c>
      <c r="J2769">
        <v>1.85</v>
      </c>
      <c r="K2769">
        <v>1000</v>
      </c>
      <c r="L2769">
        <v>416407.25</v>
      </c>
      <c r="M2769">
        <v>2082.0362500000001</v>
      </c>
      <c r="N2769">
        <v>1832.0346</v>
      </c>
      <c r="O2769">
        <v>208130.75373125001</v>
      </c>
      <c r="P2769">
        <v>17872.3138697295</v>
      </c>
      <c r="Q2769">
        <v>35732.121496934997</v>
      </c>
      <c r="R2769">
        <v>1189.30271865594</v>
      </c>
      <c r="S2769">
        <v>1071.9636449080499</v>
      </c>
      <c r="T2769">
        <v>10719.636449080501</v>
      </c>
      <c r="U2769">
        <v>18944.277514637499</v>
      </c>
      <c r="V2769" s="1">
        <v>3322.7285344429902</v>
      </c>
      <c r="W2769">
        <v>-13465.1154478545</v>
      </c>
      <c r="X2769">
        <v>-26016.786496935001</v>
      </c>
    </row>
    <row r="2770" spans="1:24" x14ac:dyDescent="0.25">
      <c r="A2770">
        <v>0.5</v>
      </c>
      <c r="B2770" t="s">
        <v>27</v>
      </c>
      <c r="C2770" t="s">
        <v>25</v>
      </c>
      <c r="D2770">
        <v>197.74</v>
      </c>
      <c r="E2770">
        <v>413</v>
      </c>
      <c r="F2770">
        <v>277581</v>
      </c>
      <c r="G2770">
        <v>3.5000000000000003E-2</v>
      </c>
      <c r="H2770">
        <v>9715.3349999999991</v>
      </c>
      <c r="I2770">
        <v>8.1999999999999993</v>
      </c>
      <c r="J2770">
        <v>2.33</v>
      </c>
      <c r="K2770">
        <v>1000</v>
      </c>
      <c r="L2770">
        <v>524448.05000000005</v>
      </c>
      <c r="M2770">
        <v>2622.2402499999998</v>
      </c>
      <c r="N2770">
        <v>1832.0346</v>
      </c>
      <c r="O2770">
        <v>262132.24659125</v>
      </c>
      <c r="P2770">
        <v>22509.454765659299</v>
      </c>
      <c r="Q2770">
        <v>45003.1584258695</v>
      </c>
      <c r="R2770">
        <v>1497.87855917208</v>
      </c>
      <c r="S2770">
        <v>1350.09475277608</v>
      </c>
      <c r="T2770">
        <v>13500.9475277608</v>
      </c>
      <c r="U2770">
        <v>23859.5495184354</v>
      </c>
      <c r="V2770" s="1">
        <v>1188.76760932549</v>
      </c>
      <c r="W2770">
        <v>-19954.841298108699</v>
      </c>
      <c r="X2770">
        <v>-35287.823425869501</v>
      </c>
    </row>
    <row r="2771" spans="1:24" x14ac:dyDescent="0.25">
      <c r="A2771">
        <v>0.5</v>
      </c>
      <c r="B2771" t="s">
        <v>27</v>
      </c>
      <c r="C2771" t="s">
        <v>26</v>
      </c>
      <c r="D2771">
        <v>197.74</v>
      </c>
      <c r="E2771">
        <v>413</v>
      </c>
      <c r="F2771">
        <v>321088</v>
      </c>
      <c r="G2771">
        <v>3.5000000000000003E-2</v>
      </c>
      <c r="H2771">
        <v>11238.08</v>
      </c>
      <c r="I2771">
        <v>4.5999999999999996</v>
      </c>
      <c r="J2771">
        <v>1.7333333333333301</v>
      </c>
      <c r="K2771">
        <v>1000</v>
      </c>
      <c r="L2771">
        <v>390147.33333333302</v>
      </c>
      <c r="M2771">
        <v>1950.7366666666701</v>
      </c>
      <c r="N2771">
        <v>2119.1808000000001</v>
      </c>
      <c r="O2771">
        <v>195005.39088333299</v>
      </c>
      <c r="P2771">
        <v>16745.231013079901</v>
      </c>
      <c r="Q2771">
        <v>33478.744465596799</v>
      </c>
      <c r="R2771">
        <v>1114.3016463082699</v>
      </c>
      <c r="S2771">
        <v>1004.3623339679</v>
      </c>
      <c r="T2771">
        <v>10043.623339678999</v>
      </c>
      <c r="U2771">
        <v>17749.593347047801</v>
      </c>
      <c r="V2771" s="1">
        <v>5651.29079263126</v>
      </c>
      <c r="W2771">
        <v>-10077.8603259177</v>
      </c>
      <c r="X2771">
        <v>-22240.664465596801</v>
      </c>
    </row>
    <row r="2772" spans="1:24" x14ac:dyDescent="0.25">
      <c r="A2772">
        <v>0.5</v>
      </c>
      <c r="B2772" t="s">
        <v>27</v>
      </c>
      <c r="C2772" t="s">
        <v>26</v>
      </c>
      <c r="D2772">
        <v>197.74</v>
      </c>
      <c r="E2772">
        <v>413</v>
      </c>
      <c r="F2772">
        <v>321088</v>
      </c>
      <c r="G2772">
        <v>3.5000000000000003E-2</v>
      </c>
      <c r="H2772">
        <v>11238.08</v>
      </c>
      <c r="I2772">
        <v>6.4</v>
      </c>
      <c r="J2772">
        <v>1.92166666666667</v>
      </c>
      <c r="K2772">
        <v>1000</v>
      </c>
      <c r="L2772">
        <v>432538.34166666702</v>
      </c>
      <c r="M2772">
        <v>2162.6917083333301</v>
      </c>
      <c r="N2772">
        <v>2119.1808000000001</v>
      </c>
      <c r="O2772">
        <v>216193.476623542</v>
      </c>
      <c r="P2772">
        <v>18564.664767385701</v>
      </c>
      <c r="Q2772">
        <v>37116.338816185598</v>
      </c>
      <c r="R2772">
        <v>1235.3748059552299</v>
      </c>
      <c r="S2772">
        <v>1113.4901644855699</v>
      </c>
      <c r="T2772">
        <v>11134.901644855699</v>
      </c>
      <c r="U2772">
        <v>19678.154931871199</v>
      </c>
      <c r="V2772" s="1">
        <v>4814.0075129844699</v>
      </c>
      <c r="W2772">
        <v>-12624.176371329901</v>
      </c>
      <c r="X2772">
        <v>-25878.2588161856</v>
      </c>
    </row>
    <row r="2773" spans="1:24" x14ac:dyDescent="0.25">
      <c r="A2773">
        <v>0.5</v>
      </c>
      <c r="B2773" t="s">
        <v>27</v>
      </c>
      <c r="C2773" t="s">
        <v>26</v>
      </c>
      <c r="D2773">
        <v>197.74</v>
      </c>
      <c r="E2773">
        <v>413</v>
      </c>
      <c r="F2773">
        <v>321088</v>
      </c>
      <c r="G2773">
        <v>3.5000000000000003E-2</v>
      </c>
      <c r="H2773">
        <v>11238.08</v>
      </c>
      <c r="I2773">
        <v>8.1999999999999993</v>
      </c>
      <c r="J2773">
        <v>2.11</v>
      </c>
      <c r="K2773">
        <v>1000</v>
      </c>
      <c r="L2773">
        <v>474929.35</v>
      </c>
      <c r="M2773">
        <v>2374.6467499999999</v>
      </c>
      <c r="N2773">
        <v>2119.1808000000001</v>
      </c>
      <c r="O2773">
        <v>237381.56236375001</v>
      </c>
      <c r="P2773">
        <v>20384.098521691401</v>
      </c>
      <c r="Q2773">
        <v>40753.933166774499</v>
      </c>
      <c r="R2773">
        <v>1356.4479656021799</v>
      </c>
      <c r="S2773">
        <v>1222.6179950032399</v>
      </c>
      <c r="T2773">
        <v>12226.1799500324</v>
      </c>
      <c r="U2773">
        <v>21606.716516694702</v>
      </c>
      <c r="V2773" s="1">
        <v>3976.7242333376698</v>
      </c>
      <c r="W2773">
        <v>-15170.4924167422</v>
      </c>
      <c r="X2773">
        <v>-29515.853166774501</v>
      </c>
    </row>
    <row r="2774" spans="1:24" x14ac:dyDescent="0.25">
      <c r="A2774">
        <v>0.5</v>
      </c>
      <c r="B2774" t="s">
        <v>28</v>
      </c>
      <c r="C2774" t="s">
        <v>25</v>
      </c>
      <c r="D2774">
        <v>197.74</v>
      </c>
      <c r="E2774">
        <v>413</v>
      </c>
      <c r="F2774">
        <v>267872</v>
      </c>
      <c r="G2774">
        <v>3.5000000000000003E-2</v>
      </c>
      <c r="H2774">
        <v>9375.52</v>
      </c>
      <c r="I2774">
        <v>4.5999999999999996</v>
      </c>
      <c r="J2774">
        <v>1.5933333333333299</v>
      </c>
      <c r="K2774">
        <v>1000</v>
      </c>
      <c r="L2774">
        <v>358635.433333333</v>
      </c>
      <c r="M2774">
        <v>1793.17716666667</v>
      </c>
      <c r="N2774">
        <v>1767.9552000000001</v>
      </c>
      <c r="O2774">
        <v>179254.95546583299</v>
      </c>
      <c r="P2774">
        <v>15392.7315851003</v>
      </c>
      <c r="Q2774">
        <v>30774.692027990899</v>
      </c>
      <c r="R2774">
        <v>1024.3003594910599</v>
      </c>
      <c r="S2774">
        <v>923.24076083972602</v>
      </c>
      <c r="T2774">
        <v>9232.4076083972595</v>
      </c>
      <c r="U2774">
        <v>16315.972345940099</v>
      </c>
      <c r="V2774" s="1">
        <v>4059.9104624572001</v>
      </c>
      <c r="W2774">
        <v>-10398.809219593601</v>
      </c>
      <c r="X2774">
        <v>-21399.172027990899</v>
      </c>
    </row>
    <row r="2775" spans="1:24" x14ac:dyDescent="0.25">
      <c r="A2775">
        <v>0.5</v>
      </c>
      <c r="B2775" t="s">
        <v>28</v>
      </c>
      <c r="C2775" t="s">
        <v>25</v>
      </c>
      <c r="D2775">
        <v>197.74</v>
      </c>
      <c r="E2775">
        <v>413</v>
      </c>
      <c r="F2775">
        <v>267872</v>
      </c>
      <c r="G2775">
        <v>3.5000000000000003E-2</v>
      </c>
      <c r="H2775">
        <v>9375.52</v>
      </c>
      <c r="I2775">
        <v>6.4</v>
      </c>
      <c r="J2775">
        <v>1.85</v>
      </c>
      <c r="K2775">
        <v>1000</v>
      </c>
      <c r="L2775">
        <v>416407.25</v>
      </c>
      <c r="M2775">
        <v>2082.0362500000001</v>
      </c>
      <c r="N2775">
        <v>1767.9552000000001</v>
      </c>
      <c r="O2775">
        <v>208130.75373125001</v>
      </c>
      <c r="P2775">
        <v>17872.3138697295</v>
      </c>
      <c r="Q2775">
        <v>35732.121496934997</v>
      </c>
      <c r="R2775">
        <v>1189.30271865594</v>
      </c>
      <c r="S2775">
        <v>1071.9636449080499</v>
      </c>
      <c r="T2775">
        <v>10719.636449080501</v>
      </c>
      <c r="U2775">
        <v>18944.277514637499</v>
      </c>
      <c r="V2775" s="1">
        <v>2918.83413444299</v>
      </c>
      <c r="W2775">
        <v>-13869.009847854501</v>
      </c>
      <c r="X2775">
        <v>-26356.601496935</v>
      </c>
    </row>
    <row r="2776" spans="1:24" x14ac:dyDescent="0.25">
      <c r="A2776">
        <v>0.5</v>
      </c>
      <c r="B2776" t="s">
        <v>28</v>
      </c>
      <c r="C2776" t="s">
        <v>25</v>
      </c>
      <c r="D2776">
        <v>197.74</v>
      </c>
      <c r="E2776">
        <v>413</v>
      </c>
      <c r="F2776">
        <v>267872</v>
      </c>
      <c r="G2776">
        <v>3.5000000000000003E-2</v>
      </c>
      <c r="H2776">
        <v>9375.52</v>
      </c>
      <c r="I2776">
        <v>8.1999999999999993</v>
      </c>
      <c r="J2776">
        <v>2.33</v>
      </c>
      <c r="K2776">
        <v>1000</v>
      </c>
      <c r="L2776">
        <v>524448.05000000005</v>
      </c>
      <c r="M2776">
        <v>2622.2402499999998</v>
      </c>
      <c r="N2776">
        <v>1767.9552000000001</v>
      </c>
      <c r="O2776">
        <v>262132.24659125</v>
      </c>
      <c r="P2776">
        <v>22509.454765659299</v>
      </c>
      <c r="Q2776">
        <v>45003.1584258695</v>
      </c>
      <c r="R2776">
        <v>1497.87855917208</v>
      </c>
      <c r="S2776">
        <v>1350.09475277608</v>
      </c>
      <c r="T2776">
        <v>13500.9475277608</v>
      </c>
      <c r="U2776">
        <v>23859.5495184354</v>
      </c>
      <c r="V2776" s="1">
        <v>784.87320932549505</v>
      </c>
      <c r="W2776">
        <v>-20358.735698108601</v>
      </c>
      <c r="X2776">
        <v>-35627.638425869503</v>
      </c>
    </row>
    <row r="2777" spans="1:24" x14ac:dyDescent="0.25">
      <c r="A2777">
        <v>0.5</v>
      </c>
      <c r="B2777" t="s">
        <v>28</v>
      </c>
      <c r="C2777" t="s">
        <v>26</v>
      </c>
      <c r="D2777">
        <v>197.74</v>
      </c>
      <c r="E2777">
        <v>413</v>
      </c>
      <c r="F2777">
        <v>306551</v>
      </c>
      <c r="G2777">
        <v>3.5000000000000003E-2</v>
      </c>
      <c r="H2777">
        <v>10729.285</v>
      </c>
      <c r="I2777">
        <v>4.5999999999999996</v>
      </c>
      <c r="J2777">
        <v>1.7333333333333301</v>
      </c>
      <c r="K2777">
        <v>1000</v>
      </c>
      <c r="L2777">
        <v>390147.33333333302</v>
      </c>
      <c r="M2777">
        <v>1950.7366666666701</v>
      </c>
      <c r="N2777">
        <v>2023.2366</v>
      </c>
      <c r="O2777">
        <v>195005.39088333299</v>
      </c>
      <c r="P2777">
        <v>16745.231013079901</v>
      </c>
      <c r="Q2777">
        <v>33478.744465596799</v>
      </c>
      <c r="R2777">
        <v>1114.3016463082699</v>
      </c>
      <c r="S2777">
        <v>1004.3623339679</v>
      </c>
      <c r="T2777">
        <v>10043.623339678999</v>
      </c>
      <c r="U2777">
        <v>17749.593347047801</v>
      </c>
      <c r="V2777" s="1">
        <v>5046.5515926312601</v>
      </c>
      <c r="W2777">
        <v>-10682.5995259177</v>
      </c>
      <c r="X2777">
        <v>-22749.459465596799</v>
      </c>
    </row>
    <row r="2778" spans="1:24" x14ac:dyDescent="0.25">
      <c r="A2778">
        <v>0.5</v>
      </c>
      <c r="B2778" t="s">
        <v>28</v>
      </c>
      <c r="C2778" t="s">
        <v>26</v>
      </c>
      <c r="D2778">
        <v>197.74</v>
      </c>
      <c r="E2778">
        <v>413</v>
      </c>
      <c r="F2778">
        <v>306551</v>
      </c>
      <c r="G2778">
        <v>3.5000000000000003E-2</v>
      </c>
      <c r="H2778">
        <v>10729.285</v>
      </c>
      <c r="I2778">
        <v>6.4</v>
      </c>
      <c r="J2778">
        <v>1.92166666666667</v>
      </c>
      <c r="K2778">
        <v>1000</v>
      </c>
      <c r="L2778">
        <v>432538.34166666702</v>
      </c>
      <c r="M2778">
        <v>2162.6917083333301</v>
      </c>
      <c r="N2778">
        <v>2023.2366</v>
      </c>
      <c r="O2778">
        <v>216193.476623542</v>
      </c>
      <c r="P2778">
        <v>18564.664767385701</v>
      </c>
      <c r="Q2778">
        <v>37116.338816185598</v>
      </c>
      <c r="R2778">
        <v>1235.3748059552299</v>
      </c>
      <c r="S2778">
        <v>1113.4901644855699</v>
      </c>
      <c r="T2778">
        <v>11134.901644855699</v>
      </c>
      <c r="U2778">
        <v>19678.154931871199</v>
      </c>
      <c r="V2778" s="1">
        <v>4209.26831298447</v>
      </c>
      <c r="W2778">
        <v>-13228.915571329901</v>
      </c>
      <c r="X2778">
        <v>-26387.053816185598</v>
      </c>
    </row>
    <row r="2779" spans="1:24" x14ac:dyDescent="0.25">
      <c r="A2779">
        <v>0.5</v>
      </c>
      <c r="B2779" t="s">
        <v>28</v>
      </c>
      <c r="C2779" t="s">
        <v>26</v>
      </c>
      <c r="D2779">
        <v>197.74</v>
      </c>
      <c r="E2779">
        <v>413</v>
      </c>
      <c r="F2779">
        <v>306551</v>
      </c>
      <c r="G2779">
        <v>3.5000000000000003E-2</v>
      </c>
      <c r="H2779">
        <v>10729.285</v>
      </c>
      <c r="I2779">
        <v>8.1999999999999993</v>
      </c>
      <c r="J2779">
        <v>2.11</v>
      </c>
      <c r="K2779">
        <v>1000</v>
      </c>
      <c r="L2779">
        <v>474929.35</v>
      </c>
      <c r="M2779">
        <v>2374.6467499999999</v>
      </c>
      <c r="N2779">
        <v>2023.2366</v>
      </c>
      <c r="O2779">
        <v>237381.56236375001</v>
      </c>
      <c r="P2779">
        <v>20384.098521691401</v>
      </c>
      <c r="Q2779">
        <v>40753.933166774499</v>
      </c>
      <c r="R2779">
        <v>1356.4479656021799</v>
      </c>
      <c r="S2779">
        <v>1222.6179950032399</v>
      </c>
      <c r="T2779">
        <v>12226.1799500324</v>
      </c>
      <c r="U2779">
        <v>21606.716516694702</v>
      </c>
      <c r="V2779" s="1">
        <v>3371.9850333376799</v>
      </c>
      <c r="W2779">
        <v>-15775.2316167422</v>
      </c>
      <c r="X2779">
        <v>-30024.648166774499</v>
      </c>
    </row>
    <row r="2780" spans="1:24" x14ac:dyDescent="0.25">
      <c r="A2780">
        <v>0.5</v>
      </c>
      <c r="B2780" t="s">
        <v>29</v>
      </c>
      <c r="C2780" t="s">
        <v>25</v>
      </c>
      <c r="D2780">
        <v>197.74</v>
      </c>
      <c r="E2780">
        <v>413</v>
      </c>
      <c r="F2780">
        <v>286223</v>
      </c>
      <c r="G2780">
        <v>3.5000000000000003E-2</v>
      </c>
      <c r="H2780">
        <v>10017.805</v>
      </c>
      <c r="I2780">
        <v>4.5999999999999996</v>
      </c>
      <c r="J2780">
        <v>1.5933333333333299</v>
      </c>
      <c r="K2780">
        <v>1000</v>
      </c>
      <c r="L2780">
        <v>358635.433333333</v>
      </c>
      <c r="M2780">
        <v>1793.17716666667</v>
      </c>
      <c r="N2780">
        <v>1889.0717999999999</v>
      </c>
      <c r="O2780">
        <v>179254.95546583299</v>
      </c>
      <c r="P2780">
        <v>15392.7315851003</v>
      </c>
      <c r="Q2780">
        <v>30774.692027990899</v>
      </c>
      <c r="R2780">
        <v>1024.3003594910599</v>
      </c>
      <c r="S2780">
        <v>923.24076083972602</v>
      </c>
      <c r="T2780">
        <v>9232.4076083972595</v>
      </c>
      <c r="U2780">
        <v>16315.972345940099</v>
      </c>
      <c r="V2780" s="1">
        <v>4823.3120624572002</v>
      </c>
      <c r="W2780">
        <v>-9635.4076195936104</v>
      </c>
      <c r="X2780">
        <v>-20756.887027990899</v>
      </c>
    </row>
    <row r="2781" spans="1:24" x14ac:dyDescent="0.25">
      <c r="A2781">
        <v>0.5</v>
      </c>
      <c r="B2781" t="s">
        <v>29</v>
      </c>
      <c r="C2781" t="s">
        <v>25</v>
      </c>
      <c r="D2781">
        <v>197.74</v>
      </c>
      <c r="E2781">
        <v>413</v>
      </c>
      <c r="F2781">
        <v>286223</v>
      </c>
      <c r="G2781">
        <v>3.5000000000000003E-2</v>
      </c>
      <c r="H2781">
        <v>10017.805</v>
      </c>
      <c r="I2781">
        <v>6.4</v>
      </c>
      <c r="J2781">
        <v>1.85</v>
      </c>
      <c r="K2781">
        <v>1000</v>
      </c>
      <c r="L2781">
        <v>416407.25</v>
      </c>
      <c r="M2781">
        <v>2082.0362500000001</v>
      </c>
      <c r="N2781">
        <v>1889.0717999999999</v>
      </c>
      <c r="O2781">
        <v>208130.75373125001</v>
      </c>
      <c r="P2781">
        <v>17872.3138697295</v>
      </c>
      <c r="Q2781">
        <v>35732.121496934997</v>
      </c>
      <c r="R2781">
        <v>1189.30271865594</v>
      </c>
      <c r="S2781">
        <v>1071.9636449080499</v>
      </c>
      <c r="T2781">
        <v>10719.636449080501</v>
      </c>
      <c r="U2781">
        <v>18944.277514637499</v>
      </c>
      <c r="V2781" s="1">
        <v>3682.2357344429902</v>
      </c>
      <c r="W2781">
        <v>-13105.608247854499</v>
      </c>
      <c r="X2781">
        <v>-25714.316496935</v>
      </c>
    </row>
    <row r="2782" spans="1:24" x14ac:dyDescent="0.25">
      <c r="A2782">
        <v>0.5</v>
      </c>
      <c r="B2782" t="s">
        <v>29</v>
      </c>
      <c r="C2782" t="s">
        <v>25</v>
      </c>
      <c r="D2782">
        <v>197.74</v>
      </c>
      <c r="E2782">
        <v>413</v>
      </c>
      <c r="F2782">
        <v>286223</v>
      </c>
      <c r="G2782">
        <v>3.5000000000000003E-2</v>
      </c>
      <c r="H2782">
        <v>10017.805</v>
      </c>
      <c r="I2782">
        <v>8.1999999999999993</v>
      </c>
      <c r="J2782">
        <v>2.33</v>
      </c>
      <c r="K2782">
        <v>1000</v>
      </c>
      <c r="L2782">
        <v>524448.05000000005</v>
      </c>
      <c r="M2782">
        <v>2622.2402499999998</v>
      </c>
      <c r="N2782">
        <v>1889.0717999999999</v>
      </c>
      <c r="O2782">
        <v>262132.24659125</v>
      </c>
      <c r="P2782">
        <v>22509.454765659299</v>
      </c>
      <c r="Q2782">
        <v>45003.1584258695</v>
      </c>
      <c r="R2782">
        <v>1497.87855917208</v>
      </c>
      <c r="S2782">
        <v>1350.09475277608</v>
      </c>
      <c r="T2782">
        <v>13500.9475277608</v>
      </c>
      <c r="U2782">
        <v>23859.5495184354</v>
      </c>
      <c r="V2782" s="1">
        <v>1548.27480932549</v>
      </c>
      <c r="W2782">
        <v>-19595.334098108699</v>
      </c>
      <c r="X2782">
        <v>-34985.3534258695</v>
      </c>
    </row>
    <row r="2783" spans="1:24" x14ac:dyDescent="0.25">
      <c r="A2783">
        <v>0.5</v>
      </c>
      <c r="B2783" t="s">
        <v>29</v>
      </c>
      <c r="C2783" t="s">
        <v>26</v>
      </c>
      <c r="D2783">
        <v>197.74</v>
      </c>
      <c r="E2783">
        <v>413</v>
      </c>
      <c r="F2783">
        <v>332678</v>
      </c>
      <c r="G2783">
        <v>3.5000000000000003E-2</v>
      </c>
      <c r="H2783">
        <v>11643.73</v>
      </c>
      <c r="I2783">
        <v>4.5999999999999996</v>
      </c>
      <c r="J2783">
        <v>1.7333333333333301</v>
      </c>
      <c r="K2783">
        <v>1000</v>
      </c>
      <c r="L2783">
        <v>390147.33333333302</v>
      </c>
      <c r="M2783">
        <v>1950.7366666666701</v>
      </c>
      <c r="N2783">
        <v>2195.6747999999998</v>
      </c>
      <c r="O2783">
        <v>195005.39088333299</v>
      </c>
      <c r="P2783">
        <v>16745.231013079901</v>
      </c>
      <c r="Q2783">
        <v>33478.744465596799</v>
      </c>
      <c r="R2783">
        <v>1114.3016463082699</v>
      </c>
      <c r="S2783">
        <v>1004.3623339679</v>
      </c>
      <c r="T2783">
        <v>10043.623339678999</v>
      </c>
      <c r="U2783">
        <v>17749.593347047801</v>
      </c>
      <c r="V2783" s="1">
        <v>6133.4347926312603</v>
      </c>
      <c r="W2783">
        <v>-9595.7163259177305</v>
      </c>
      <c r="X2783">
        <v>-21835.0144655968</v>
      </c>
    </row>
    <row r="2784" spans="1:24" x14ac:dyDescent="0.25">
      <c r="A2784">
        <v>0.5</v>
      </c>
      <c r="B2784" t="s">
        <v>29</v>
      </c>
      <c r="C2784" t="s">
        <v>26</v>
      </c>
      <c r="D2784">
        <v>197.74</v>
      </c>
      <c r="E2784">
        <v>413</v>
      </c>
      <c r="F2784">
        <v>332678</v>
      </c>
      <c r="G2784">
        <v>3.5000000000000003E-2</v>
      </c>
      <c r="H2784">
        <v>11643.73</v>
      </c>
      <c r="I2784">
        <v>6.4</v>
      </c>
      <c r="J2784">
        <v>1.92166666666667</v>
      </c>
      <c r="K2784">
        <v>1000</v>
      </c>
      <c r="L2784">
        <v>432538.34166666702</v>
      </c>
      <c r="M2784">
        <v>2162.6917083333301</v>
      </c>
      <c r="N2784">
        <v>2195.6747999999998</v>
      </c>
      <c r="O2784">
        <v>216193.476623542</v>
      </c>
      <c r="P2784">
        <v>18564.664767385701</v>
      </c>
      <c r="Q2784">
        <v>37116.338816185598</v>
      </c>
      <c r="R2784">
        <v>1235.3748059552299</v>
      </c>
      <c r="S2784">
        <v>1113.4901644855699</v>
      </c>
      <c r="T2784">
        <v>11134.901644855699</v>
      </c>
      <c r="U2784">
        <v>19678.154931871199</v>
      </c>
      <c r="V2784" s="1">
        <v>5296.1515129844702</v>
      </c>
      <c r="W2784">
        <v>-12142.0323713299</v>
      </c>
      <c r="X2784">
        <v>-25472.608816185599</v>
      </c>
    </row>
    <row r="2785" spans="1:24" x14ac:dyDescent="0.25">
      <c r="A2785">
        <v>0.5</v>
      </c>
      <c r="B2785" t="s">
        <v>29</v>
      </c>
      <c r="C2785" t="s">
        <v>26</v>
      </c>
      <c r="D2785">
        <v>197.74</v>
      </c>
      <c r="E2785">
        <v>413</v>
      </c>
      <c r="F2785">
        <v>332678</v>
      </c>
      <c r="G2785">
        <v>3.5000000000000003E-2</v>
      </c>
      <c r="H2785">
        <v>11643.73</v>
      </c>
      <c r="I2785">
        <v>8.1999999999999993</v>
      </c>
      <c r="J2785">
        <v>2.11</v>
      </c>
      <c r="K2785">
        <v>1000</v>
      </c>
      <c r="L2785">
        <v>474929.35</v>
      </c>
      <c r="M2785">
        <v>2374.6467499999999</v>
      </c>
      <c r="N2785">
        <v>2195.6747999999998</v>
      </c>
      <c r="O2785">
        <v>237381.56236375001</v>
      </c>
      <c r="P2785">
        <v>20384.098521691401</v>
      </c>
      <c r="Q2785">
        <v>40753.933166774499</v>
      </c>
      <c r="R2785">
        <v>1356.4479656021799</v>
      </c>
      <c r="S2785">
        <v>1222.6179950032399</v>
      </c>
      <c r="T2785">
        <v>12226.1799500324</v>
      </c>
      <c r="U2785">
        <v>21606.716516694702</v>
      </c>
      <c r="V2785" s="1">
        <v>4458.8682333376701</v>
      </c>
      <c r="W2785">
        <v>-14688.348416742199</v>
      </c>
      <c r="X2785">
        <v>-29110.2031667745</v>
      </c>
    </row>
    <row r="2786" spans="1:24" x14ac:dyDescent="0.25">
      <c r="A2786">
        <v>0.55000000000000004</v>
      </c>
      <c r="B2786" t="s">
        <v>24</v>
      </c>
      <c r="C2786" t="s">
        <v>25</v>
      </c>
      <c r="D2786">
        <v>225.99</v>
      </c>
      <c r="E2786">
        <v>472</v>
      </c>
      <c r="F2786">
        <v>324478</v>
      </c>
      <c r="G2786">
        <v>3.5000000000000003E-2</v>
      </c>
      <c r="H2786">
        <v>11356.73</v>
      </c>
      <c r="I2786">
        <v>4.5999999999999996</v>
      </c>
      <c r="J2786">
        <v>1.5933333333333299</v>
      </c>
      <c r="K2786">
        <v>1000</v>
      </c>
      <c r="L2786">
        <v>409869.066666667</v>
      </c>
      <c r="M2786">
        <v>2049.34533333333</v>
      </c>
      <c r="N2786">
        <v>2141.5547999999999</v>
      </c>
      <c r="O2786">
        <v>204862.80624666699</v>
      </c>
      <c r="P2786">
        <v>17591.693240114699</v>
      </c>
      <c r="Q2786">
        <v>35171.0766034181</v>
      </c>
      <c r="R2786">
        <v>1170.6289822755</v>
      </c>
      <c r="S2786">
        <v>1055.1322981025401</v>
      </c>
      <c r="T2786">
        <v>10551.3229810254</v>
      </c>
      <c r="U2786">
        <v>18646.825538217199</v>
      </c>
      <c r="V2786" s="1">
        <v>5402.78224280823</v>
      </c>
      <c r="W2786">
        <v>-11121.468822392701</v>
      </c>
      <c r="X2786">
        <v>-23814.3466034181</v>
      </c>
    </row>
    <row r="2787" spans="1:24" x14ac:dyDescent="0.25">
      <c r="A2787">
        <v>0.55000000000000004</v>
      </c>
      <c r="B2787" t="s">
        <v>24</v>
      </c>
      <c r="C2787" t="s">
        <v>25</v>
      </c>
      <c r="D2787">
        <v>225.99</v>
      </c>
      <c r="E2787">
        <v>472</v>
      </c>
      <c r="F2787">
        <v>324478</v>
      </c>
      <c r="G2787">
        <v>3.5000000000000003E-2</v>
      </c>
      <c r="H2787">
        <v>11356.73</v>
      </c>
      <c r="I2787">
        <v>6.4</v>
      </c>
      <c r="J2787">
        <v>1.85</v>
      </c>
      <c r="K2787">
        <v>1000</v>
      </c>
      <c r="L2787">
        <v>475894</v>
      </c>
      <c r="M2787">
        <v>2379.4699999999998</v>
      </c>
      <c r="N2787">
        <v>2141.5547999999999</v>
      </c>
      <c r="O2787">
        <v>237863.71854999999</v>
      </c>
      <c r="P2787">
        <v>20425.501565405099</v>
      </c>
      <c r="Q2787">
        <v>40836.710282211403</v>
      </c>
      <c r="R2787">
        <v>1359.2031070353601</v>
      </c>
      <c r="S2787">
        <v>1225.10130846634</v>
      </c>
      <c r="T2787">
        <v>12251.0130846634</v>
      </c>
      <c r="U2787">
        <v>21650.602873871401</v>
      </c>
      <c r="V2787" s="1">
        <v>4098.6950107919902</v>
      </c>
      <c r="W2787">
        <v>-15087.412397548</v>
      </c>
      <c r="X2787">
        <v>-29479.9802822114</v>
      </c>
    </row>
    <row r="2788" spans="1:24" x14ac:dyDescent="0.25">
      <c r="A2788">
        <v>0.55000000000000004</v>
      </c>
      <c r="B2788" t="s">
        <v>24</v>
      </c>
      <c r="C2788" t="s">
        <v>25</v>
      </c>
      <c r="D2788">
        <v>225.99</v>
      </c>
      <c r="E2788">
        <v>472</v>
      </c>
      <c r="F2788">
        <v>324478</v>
      </c>
      <c r="G2788">
        <v>3.5000000000000003E-2</v>
      </c>
      <c r="H2788">
        <v>11356.73</v>
      </c>
      <c r="I2788">
        <v>8.1999999999999993</v>
      </c>
      <c r="J2788">
        <v>2.33</v>
      </c>
      <c r="K2788">
        <v>1000</v>
      </c>
      <c r="L2788">
        <v>599369.19999999995</v>
      </c>
      <c r="M2788">
        <v>2996.846</v>
      </c>
      <c r="N2788">
        <v>2141.5547999999999</v>
      </c>
      <c r="O2788">
        <v>299579.71039000002</v>
      </c>
      <c r="P2788">
        <v>25725.091160753502</v>
      </c>
      <c r="Q2788">
        <v>51432.181058136601</v>
      </c>
      <c r="R2788">
        <v>1711.8612104823801</v>
      </c>
      <c r="S2788">
        <v>1542.9654317441</v>
      </c>
      <c r="T2788">
        <v>15429.654317441</v>
      </c>
      <c r="U2788">
        <v>27268.0565924976</v>
      </c>
      <c r="V2788" s="1">
        <v>1659.8825249434101</v>
      </c>
      <c r="W2788">
        <v>-22504.2419406956</v>
      </c>
      <c r="X2788">
        <v>-40075.451058136598</v>
      </c>
    </row>
    <row r="2789" spans="1:24" x14ac:dyDescent="0.25">
      <c r="A2789">
        <v>0.55000000000000004</v>
      </c>
      <c r="B2789" t="s">
        <v>24</v>
      </c>
      <c r="C2789" t="s">
        <v>26</v>
      </c>
      <c r="D2789">
        <v>225.99</v>
      </c>
      <c r="E2789">
        <v>472</v>
      </c>
      <c r="F2789">
        <v>375147</v>
      </c>
      <c r="G2789">
        <v>3.5000000000000003E-2</v>
      </c>
      <c r="H2789">
        <v>13130.145</v>
      </c>
      <c r="I2789">
        <v>4.5999999999999996</v>
      </c>
      <c r="J2789">
        <v>1.7333333333333301</v>
      </c>
      <c r="K2789">
        <v>1000</v>
      </c>
      <c r="L2789">
        <v>445882.66666666698</v>
      </c>
      <c r="M2789">
        <v>2229.4133333333298</v>
      </c>
      <c r="N2789">
        <v>2475.9702000000002</v>
      </c>
      <c r="O2789">
        <v>222863.303866667</v>
      </c>
      <c r="P2789">
        <v>19137.406872091298</v>
      </c>
      <c r="Q2789">
        <v>38261.422246396301</v>
      </c>
      <c r="R2789">
        <v>1273.4875957808799</v>
      </c>
      <c r="S2789">
        <v>1147.84266739189</v>
      </c>
      <c r="T2789">
        <v>11478.426673918901</v>
      </c>
      <c r="U2789">
        <v>20285.2495394832</v>
      </c>
      <c r="V2789" s="1">
        <v>6799.2923344357296</v>
      </c>
      <c r="W2789">
        <v>-11176.880372477401</v>
      </c>
      <c r="X2789">
        <v>-25131.277246396301</v>
      </c>
    </row>
    <row r="2790" spans="1:24" x14ac:dyDescent="0.25">
      <c r="A2790">
        <v>0.55000000000000004</v>
      </c>
      <c r="B2790" t="s">
        <v>24</v>
      </c>
      <c r="C2790" t="s">
        <v>26</v>
      </c>
      <c r="D2790">
        <v>225.99</v>
      </c>
      <c r="E2790">
        <v>472</v>
      </c>
      <c r="F2790">
        <v>375147</v>
      </c>
      <c r="G2790">
        <v>3.5000000000000003E-2</v>
      </c>
      <c r="H2790">
        <v>13130.145</v>
      </c>
      <c r="I2790">
        <v>6.4</v>
      </c>
      <c r="J2790">
        <v>1.92166666666667</v>
      </c>
      <c r="K2790">
        <v>1000</v>
      </c>
      <c r="L2790">
        <v>494329.53333333298</v>
      </c>
      <c r="M2790">
        <v>2471.6476666666699</v>
      </c>
      <c r="N2790">
        <v>2475.9702000000002</v>
      </c>
      <c r="O2790">
        <v>247078.25899833301</v>
      </c>
      <c r="P2790">
        <v>21216.759734154999</v>
      </c>
      <c r="Q2790">
        <v>42418.6729327836</v>
      </c>
      <c r="R2790">
        <v>1411.8569210916901</v>
      </c>
      <c r="S2790">
        <v>1272.5601879835101</v>
      </c>
      <c r="T2790">
        <v>12725.6018798351</v>
      </c>
      <c r="U2790">
        <v>22489.3199221385</v>
      </c>
      <c r="V2790" s="1">
        <v>5842.3971576965396</v>
      </c>
      <c r="W2790">
        <v>-14086.9558529485</v>
      </c>
      <c r="X2790">
        <v>-29288.5279327836</v>
      </c>
    </row>
    <row r="2791" spans="1:24" x14ac:dyDescent="0.25">
      <c r="A2791">
        <v>0.55000000000000004</v>
      </c>
      <c r="B2791" t="s">
        <v>24</v>
      </c>
      <c r="C2791" t="s">
        <v>26</v>
      </c>
      <c r="D2791">
        <v>225.99</v>
      </c>
      <c r="E2791">
        <v>472</v>
      </c>
      <c r="F2791">
        <v>375147</v>
      </c>
      <c r="G2791">
        <v>3.5000000000000003E-2</v>
      </c>
      <c r="H2791">
        <v>13130.145</v>
      </c>
      <c r="I2791">
        <v>8.1999999999999993</v>
      </c>
      <c r="J2791">
        <v>2.11</v>
      </c>
      <c r="K2791">
        <v>1000</v>
      </c>
      <c r="L2791">
        <v>542776.4</v>
      </c>
      <c r="M2791">
        <v>2713.8820000000001</v>
      </c>
      <c r="N2791">
        <v>2475.9702000000002</v>
      </c>
      <c r="O2791">
        <v>271293.21412999998</v>
      </c>
      <c r="P2791">
        <v>23296.112596218802</v>
      </c>
      <c r="Q2791">
        <v>46575.923619170899</v>
      </c>
      <c r="R2791">
        <v>1550.2262464025</v>
      </c>
      <c r="S2791">
        <v>1397.27770857513</v>
      </c>
      <c r="T2791">
        <v>13972.777085751301</v>
      </c>
      <c r="U2791">
        <v>24693.390304793898</v>
      </c>
      <c r="V2791" s="1">
        <v>4885.5019809573396</v>
      </c>
      <c r="W2791">
        <v>-16997.0313334196</v>
      </c>
      <c r="X2791">
        <v>-33445.778619170902</v>
      </c>
    </row>
    <row r="2792" spans="1:24" x14ac:dyDescent="0.25">
      <c r="A2792">
        <v>0.55000000000000004</v>
      </c>
      <c r="B2792" t="s">
        <v>27</v>
      </c>
      <c r="C2792" t="s">
        <v>25</v>
      </c>
      <c r="D2792">
        <v>225.99</v>
      </c>
      <c r="E2792">
        <v>472</v>
      </c>
      <c r="F2792">
        <v>317236</v>
      </c>
      <c r="G2792">
        <v>3.5000000000000003E-2</v>
      </c>
      <c r="H2792">
        <v>11103.26</v>
      </c>
      <c r="I2792">
        <v>4.5999999999999996</v>
      </c>
      <c r="J2792">
        <v>1.5933333333333299</v>
      </c>
      <c r="K2792">
        <v>1000</v>
      </c>
      <c r="L2792">
        <v>409869.066666667</v>
      </c>
      <c r="M2792">
        <v>2049.34533333333</v>
      </c>
      <c r="N2792">
        <v>2093.7575999999999</v>
      </c>
      <c r="O2792">
        <v>204862.80624666699</v>
      </c>
      <c r="P2792">
        <v>17591.693240114699</v>
      </c>
      <c r="Q2792">
        <v>35171.0766034181</v>
      </c>
      <c r="R2792">
        <v>1170.6289822755</v>
      </c>
      <c r="S2792">
        <v>1055.1322981025401</v>
      </c>
      <c r="T2792">
        <v>10551.3229810254</v>
      </c>
      <c r="U2792">
        <v>18646.825538217199</v>
      </c>
      <c r="V2792" s="1">
        <v>5101.5150428082297</v>
      </c>
      <c r="W2792">
        <v>-11422.736022392701</v>
      </c>
      <c r="X2792">
        <v>-24067.816603418101</v>
      </c>
    </row>
    <row r="2793" spans="1:24" x14ac:dyDescent="0.25">
      <c r="A2793">
        <v>0.55000000000000004</v>
      </c>
      <c r="B2793" t="s">
        <v>27</v>
      </c>
      <c r="C2793" t="s">
        <v>25</v>
      </c>
      <c r="D2793">
        <v>225.99</v>
      </c>
      <c r="E2793">
        <v>472</v>
      </c>
      <c r="F2793">
        <v>317236</v>
      </c>
      <c r="G2793">
        <v>3.5000000000000003E-2</v>
      </c>
      <c r="H2793">
        <v>11103.26</v>
      </c>
      <c r="I2793">
        <v>6.4</v>
      </c>
      <c r="J2793">
        <v>1.85</v>
      </c>
      <c r="K2793">
        <v>1000</v>
      </c>
      <c r="L2793">
        <v>475894</v>
      </c>
      <c r="M2793">
        <v>2379.4699999999998</v>
      </c>
      <c r="N2793">
        <v>2093.7575999999999</v>
      </c>
      <c r="O2793">
        <v>237863.71854999999</v>
      </c>
      <c r="P2793">
        <v>20425.501565405099</v>
      </c>
      <c r="Q2793">
        <v>40836.710282211403</v>
      </c>
      <c r="R2793">
        <v>1359.2031070353601</v>
      </c>
      <c r="S2793">
        <v>1225.10130846634</v>
      </c>
      <c r="T2793">
        <v>12251.0130846634</v>
      </c>
      <c r="U2793">
        <v>21650.602873871401</v>
      </c>
      <c r="V2793" s="1">
        <v>3797.4278107919899</v>
      </c>
      <c r="W2793">
        <v>-15388.679597548</v>
      </c>
      <c r="X2793">
        <v>-29733.450282211401</v>
      </c>
    </row>
    <row r="2794" spans="1:24" x14ac:dyDescent="0.25">
      <c r="A2794">
        <v>0.55000000000000004</v>
      </c>
      <c r="B2794" t="s">
        <v>27</v>
      </c>
      <c r="C2794" t="s">
        <v>25</v>
      </c>
      <c r="D2794">
        <v>225.99</v>
      </c>
      <c r="E2794">
        <v>472</v>
      </c>
      <c r="F2794">
        <v>317236</v>
      </c>
      <c r="G2794">
        <v>3.5000000000000003E-2</v>
      </c>
      <c r="H2794">
        <v>11103.26</v>
      </c>
      <c r="I2794">
        <v>8.1999999999999993</v>
      </c>
      <c r="J2794">
        <v>2.33</v>
      </c>
      <c r="K2794">
        <v>1000</v>
      </c>
      <c r="L2794">
        <v>599369.19999999995</v>
      </c>
      <c r="M2794">
        <v>2996.846</v>
      </c>
      <c r="N2794">
        <v>2093.7575999999999</v>
      </c>
      <c r="O2794">
        <v>299579.71039000002</v>
      </c>
      <c r="P2794">
        <v>25725.091160753502</v>
      </c>
      <c r="Q2794">
        <v>51432.181058136601</v>
      </c>
      <c r="R2794">
        <v>1711.8612104823801</v>
      </c>
      <c r="S2794">
        <v>1542.9654317441</v>
      </c>
      <c r="T2794">
        <v>15429.654317441</v>
      </c>
      <c r="U2794">
        <v>27268.0565924976</v>
      </c>
      <c r="V2794" s="1">
        <v>1358.6153249434101</v>
      </c>
      <c r="W2794">
        <v>-22805.509140695602</v>
      </c>
      <c r="X2794">
        <v>-40328.921058136599</v>
      </c>
    </row>
    <row r="2795" spans="1:24" x14ac:dyDescent="0.25">
      <c r="A2795">
        <v>0.55000000000000004</v>
      </c>
      <c r="B2795" t="s">
        <v>27</v>
      </c>
      <c r="C2795" t="s">
        <v>26</v>
      </c>
      <c r="D2795">
        <v>225.99</v>
      </c>
      <c r="E2795">
        <v>472</v>
      </c>
      <c r="F2795">
        <v>366956</v>
      </c>
      <c r="G2795">
        <v>3.5000000000000003E-2</v>
      </c>
      <c r="H2795">
        <v>12843.46</v>
      </c>
      <c r="I2795">
        <v>4.5999999999999996</v>
      </c>
      <c r="J2795">
        <v>1.7333333333333301</v>
      </c>
      <c r="K2795">
        <v>1000</v>
      </c>
      <c r="L2795">
        <v>445882.66666666698</v>
      </c>
      <c r="M2795">
        <v>2229.4133333333298</v>
      </c>
      <c r="N2795">
        <v>2421.9096</v>
      </c>
      <c r="O2795">
        <v>222863.303866667</v>
      </c>
      <c r="P2795">
        <v>19137.406872091298</v>
      </c>
      <c r="Q2795">
        <v>38261.422246396301</v>
      </c>
      <c r="R2795">
        <v>1273.4875957808799</v>
      </c>
      <c r="S2795">
        <v>1147.84266739189</v>
      </c>
      <c r="T2795">
        <v>11478.426673918901</v>
      </c>
      <c r="U2795">
        <v>20285.2495394832</v>
      </c>
      <c r="V2795" s="1">
        <v>6458.5467344357303</v>
      </c>
      <c r="W2795">
        <v>-11517.625972477401</v>
      </c>
      <c r="X2795">
        <v>-25417.962246396299</v>
      </c>
    </row>
    <row r="2796" spans="1:24" x14ac:dyDescent="0.25">
      <c r="A2796">
        <v>0.55000000000000004</v>
      </c>
      <c r="B2796" t="s">
        <v>27</v>
      </c>
      <c r="C2796" t="s">
        <v>26</v>
      </c>
      <c r="D2796">
        <v>225.99</v>
      </c>
      <c r="E2796">
        <v>472</v>
      </c>
      <c r="F2796">
        <v>366956</v>
      </c>
      <c r="G2796">
        <v>3.5000000000000003E-2</v>
      </c>
      <c r="H2796">
        <v>12843.46</v>
      </c>
      <c r="I2796">
        <v>6.4</v>
      </c>
      <c r="J2796">
        <v>1.92166666666667</v>
      </c>
      <c r="K2796">
        <v>1000</v>
      </c>
      <c r="L2796">
        <v>494329.53333333298</v>
      </c>
      <c r="M2796">
        <v>2471.6476666666699</v>
      </c>
      <c r="N2796">
        <v>2421.9096</v>
      </c>
      <c r="O2796">
        <v>247078.25899833301</v>
      </c>
      <c r="P2796">
        <v>21216.759734154999</v>
      </c>
      <c r="Q2796">
        <v>42418.6729327836</v>
      </c>
      <c r="R2796">
        <v>1411.8569210916901</v>
      </c>
      <c r="S2796">
        <v>1272.5601879835101</v>
      </c>
      <c r="T2796">
        <v>12725.6018798351</v>
      </c>
      <c r="U2796">
        <v>22489.3199221385</v>
      </c>
      <c r="V2796" s="1">
        <v>5501.6515576965403</v>
      </c>
      <c r="W2796">
        <v>-14427.7014529485</v>
      </c>
      <c r="X2796">
        <v>-29575.212932783601</v>
      </c>
    </row>
    <row r="2797" spans="1:24" x14ac:dyDescent="0.25">
      <c r="A2797">
        <v>0.55000000000000004</v>
      </c>
      <c r="B2797" t="s">
        <v>27</v>
      </c>
      <c r="C2797" t="s">
        <v>26</v>
      </c>
      <c r="D2797">
        <v>225.99</v>
      </c>
      <c r="E2797">
        <v>472</v>
      </c>
      <c r="F2797">
        <v>366956</v>
      </c>
      <c r="G2797">
        <v>3.5000000000000003E-2</v>
      </c>
      <c r="H2797">
        <v>12843.46</v>
      </c>
      <c r="I2797">
        <v>8.1999999999999993</v>
      </c>
      <c r="J2797">
        <v>2.11</v>
      </c>
      <c r="K2797">
        <v>1000</v>
      </c>
      <c r="L2797">
        <v>542776.4</v>
      </c>
      <c r="M2797">
        <v>2713.8820000000001</v>
      </c>
      <c r="N2797">
        <v>2421.9096</v>
      </c>
      <c r="O2797">
        <v>271293.21412999998</v>
      </c>
      <c r="P2797">
        <v>23296.112596218802</v>
      </c>
      <c r="Q2797">
        <v>46575.923619170899</v>
      </c>
      <c r="R2797">
        <v>1550.2262464025</v>
      </c>
      <c r="S2797">
        <v>1397.27770857513</v>
      </c>
      <c r="T2797">
        <v>13972.777085751301</v>
      </c>
      <c r="U2797">
        <v>24693.390304793898</v>
      </c>
      <c r="V2797" s="1">
        <v>4544.7563809573503</v>
      </c>
      <c r="W2797">
        <v>-17337.776933419598</v>
      </c>
      <c r="X2797">
        <v>-33732.4636191709</v>
      </c>
    </row>
    <row r="2798" spans="1:24" x14ac:dyDescent="0.25">
      <c r="A2798">
        <v>0.55000000000000004</v>
      </c>
      <c r="B2798" t="s">
        <v>28</v>
      </c>
      <c r="C2798" t="s">
        <v>25</v>
      </c>
      <c r="D2798">
        <v>225.99</v>
      </c>
      <c r="E2798">
        <v>472</v>
      </c>
      <c r="F2798">
        <v>306141</v>
      </c>
      <c r="G2798">
        <v>3.5000000000000003E-2</v>
      </c>
      <c r="H2798">
        <v>10714.934999999999</v>
      </c>
      <c r="I2798">
        <v>4.5999999999999996</v>
      </c>
      <c r="J2798">
        <v>1.5933333333333299</v>
      </c>
      <c r="K2798">
        <v>1000</v>
      </c>
      <c r="L2798">
        <v>409869.066666667</v>
      </c>
      <c r="M2798">
        <v>2049.34533333333</v>
      </c>
      <c r="N2798">
        <v>2020.5306</v>
      </c>
      <c r="O2798">
        <v>204862.80624666699</v>
      </c>
      <c r="P2798">
        <v>17591.693240114699</v>
      </c>
      <c r="Q2798">
        <v>35171.0766034181</v>
      </c>
      <c r="R2798">
        <v>1170.6289822755</v>
      </c>
      <c r="S2798">
        <v>1055.1322981025401</v>
      </c>
      <c r="T2798">
        <v>10551.3229810254</v>
      </c>
      <c r="U2798">
        <v>18646.825538217199</v>
      </c>
      <c r="V2798" s="1">
        <v>4639.9630428082301</v>
      </c>
      <c r="W2798">
        <v>-11884.2880223927</v>
      </c>
      <c r="X2798">
        <v>-24456.141603418098</v>
      </c>
    </row>
    <row r="2799" spans="1:24" x14ac:dyDescent="0.25">
      <c r="A2799">
        <v>0.55000000000000004</v>
      </c>
      <c r="B2799" t="s">
        <v>28</v>
      </c>
      <c r="C2799" t="s">
        <v>25</v>
      </c>
      <c r="D2799">
        <v>225.99</v>
      </c>
      <c r="E2799">
        <v>472</v>
      </c>
      <c r="F2799">
        <v>306141</v>
      </c>
      <c r="G2799">
        <v>3.5000000000000003E-2</v>
      </c>
      <c r="H2799">
        <v>10714.934999999999</v>
      </c>
      <c r="I2799">
        <v>6.4</v>
      </c>
      <c r="J2799">
        <v>1.85</v>
      </c>
      <c r="K2799">
        <v>1000</v>
      </c>
      <c r="L2799">
        <v>475894</v>
      </c>
      <c r="M2799">
        <v>2379.4699999999998</v>
      </c>
      <c r="N2799">
        <v>2020.5306</v>
      </c>
      <c r="O2799">
        <v>237863.71854999999</v>
      </c>
      <c r="P2799">
        <v>20425.501565405099</v>
      </c>
      <c r="Q2799">
        <v>40836.710282211403</v>
      </c>
      <c r="R2799">
        <v>1359.2031070353601</v>
      </c>
      <c r="S2799">
        <v>1225.10130846634</v>
      </c>
      <c r="T2799">
        <v>12251.0130846634</v>
      </c>
      <c r="U2799">
        <v>21650.602873871401</v>
      </c>
      <c r="V2799" s="1">
        <v>3335.8758107919898</v>
      </c>
      <c r="W2799">
        <v>-15850.231597548</v>
      </c>
      <c r="X2799">
        <v>-30121.775282211402</v>
      </c>
    </row>
    <row r="2800" spans="1:24" x14ac:dyDescent="0.25">
      <c r="A2800">
        <v>0.55000000000000004</v>
      </c>
      <c r="B2800" t="s">
        <v>28</v>
      </c>
      <c r="C2800" t="s">
        <v>25</v>
      </c>
      <c r="D2800">
        <v>225.99</v>
      </c>
      <c r="E2800">
        <v>472</v>
      </c>
      <c r="F2800">
        <v>306141</v>
      </c>
      <c r="G2800">
        <v>3.5000000000000003E-2</v>
      </c>
      <c r="H2800">
        <v>10714.934999999999</v>
      </c>
      <c r="I2800">
        <v>8.1999999999999993</v>
      </c>
      <c r="J2800">
        <v>2.33</v>
      </c>
      <c r="K2800">
        <v>1000</v>
      </c>
      <c r="L2800">
        <v>599369.19999999995</v>
      </c>
      <c r="M2800">
        <v>2996.846</v>
      </c>
      <c r="N2800">
        <v>2020.5306</v>
      </c>
      <c r="O2800">
        <v>299579.71039000002</v>
      </c>
      <c r="P2800">
        <v>25725.091160753502</v>
      </c>
      <c r="Q2800">
        <v>51432.181058136601</v>
      </c>
      <c r="R2800">
        <v>1711.8612104823801</v>
      </c>
      <c r="S2800">
        <v>1542.9654317441</v>
      </c>
      <c r="T2800">
        <v>15429.654317441</v>
      </c>
      <c r="U2800">
        <v>27268.0565924976</v>
      </c>
      <c r="V2800" s="1">
        <v>897.06332494340995</v>
      </c>
      <c r="W2800">
        <v>-23267.061140695601</v>
      </c>
      <c r="X2800">
        <v>-40717.246058136603</v>
      </c>
    </row>
    <row r="2801" spans="1:24" x14ac:dyDescent="0.25">
      <c r="A2801">
        <v>0.55000000000000004</v>
      </c>
      <c r="B2801" t="s">
        <v>28</v>
      </c>
      <c r="C2801" t="s">
        <v>26</v>
      </c>
      <c r="D2801">
        <v>225.99</v>
      </c>
      <c r="E2801">
        <v>472</v>
      </c>
      <c r="F2801">
        <v>350343</v>
      </c>
      <c r="G2801">
        <v>3.5000000000000003E-2</v>
      </c>
      <c r="H2801">
        <v>12262.004999999999</v>
      </c>
      <c r="I2801">
        <v>4.5999999999999996</v>
      </c>
      <c r="J2801">
        <v>1.7333333333333301</v>
      </c>
      <c r="K2801">
        <v>1000</v>
      </c>
      <c r="L2801">
        <v>445882.66666666698</v>
      </c>
      <c r="M2801">
        <v>2229.4133333333298</v>
      </c>
      <c r="N2801">
        <v>2312.2638000000002</v>
      </c>
      <c r="O2801">
        <v>222863.303866667</v>
      </c>
      <c r="P2801">
        <v>19137.406872091298</v>
      </c>
      <c r="Q2801">
        <v>38261.422246396301</v>
      </c>
      <c r="R2801">
        <v>1273.4875957808799</v>
      </c>
      <c r="S2801">
        <v>1147.84266739189</v>
      </c>
      <c r="T2801">
        <v>11478.426673918901</v>
      </c>
      <c r="U2801">
        <v>20285.2495394832</v>
      </c>
      <c r="V2801" s="1">
        <v>5767.4459344357301</v>
      </c>
      <c r="W2801">
        <v>-12208.726772477399</v>
      </c>
      <c r="X2801">
        <v>-25999.4172463963</v>
      </c>
    </row>
    <row r="2802" spans="1:24" x14ac:dyDescent="0.25">
      <c r="A2802">
        <v>0.55000000000000004</v>
      </c>
      <c r="B2802" t="s">
        <v>28</v>
      </c>
      <c r="C2802" t="s">
        <v>26</v>
      </c>
      <c r="D2802">
        <v>225.99</v>
      </c>
      <c r="E2802">
        <v>472</v>
      </c>
      <c r="F2802">
        <v>350343</v>
      </c>
      <c r="G2802">
        <v>3.5000000000000003E-2</v>
      </c>
      <c r="H2802">
        <v>12262.004999999999</v>
      </c>
      <c r="I2802">
        <v>6.4</v>
      </c>
      <c r="J2802">
        <v>1.92166666666667</v>
      </c>
      <c r="K2802">
        <v>1000</v>
      </c>
      <c r="L2802">
        <v>494329.53333333298</v>
      </c>
      <c r="M2802">
        <v>2471.6476666666699</v>
      </c>
      <c r="N2802">
        <v>2312.2638000000002</v>
      </c>
      <c r="O2802">
        <v>247078.25899833301</v>
      </c>
      <c r="P2802">
        <v>21216.759734154999</v>
      </c>
      <c r="Q2802">
        <v>42418.6729327836</v>
      </c>
      <c r="R2802">
        <v>1411.8569210916901</v>
      </c>
      <c r="S2802">
        <v>1272.5601879835101</v>
      </c>
      <c r="T2802">
        <v>12725.6018798351</v>
      </c>
      <c r="U2802">
        <v>22489.3199221385</v>
      </c>
      <c r="V2802" s="1">
        <v>4810.5507576965401</v>
      </c>
      <c r="W2802">
        <v>-15118.802252948501</v>
      </c>
      <c r="X2802">
        <v>-30156.667932783599</v>
      </c>
    </row>
    <row r="2803" spans="1:24" x14ac:dyDescent="0.25">
      <c r="A2803">
        <v>0.55000000000000004</v>
      </c>
      <c r="B2803" t="s">
        <v>28</v>
      </c>
      <c r="C2803" t="s">
        <v>26</v>
      </c>
      <c r="D2803">
        <v>225.99</v>
      </c>
      <c r="E2803">
        <v>472</v>
      </c>
      <c r="F2803">
        <v>350343</v>
      </c>
      <c r="G2803">
        <v>3.5000000000000003E-2</v>
      </c>
      <c r="H2803">
        <v>12262.004999999999</v>
      </c>
      <c r="I2803">
        <v>8.1999999999999993</v>
      </c>
      <c r="J2803">
        <v>2.11</v>
      </c>
      <c r="K2803">
        <v>1000</v>
      </c>
      <c r="L2803">
        <v>542776.4</v>
      </c>
      <c r="M2803">
        <v>2713.8820000000001</v>
      </c>
      <c r="N2803">
        <v>2312.2638000000002</v>
      </c>
      <c r="O2803">
        <v>271293.21412999998</v>
      </c>
      <c r="P2803">
        <v>23296.112596218802</v>
      </c>
      <c r="Q2803">
        <v>46575.923619170899</v>
      </c>
      <c r="R2803">
        <v>1550.2262464025</v>
      </c>
      <c r="S2803">
        <v>1397.27770857513</v>
      </c>
      <c r="T2803">
        <v>13972.777085751301</v>
      </c>
      <c r="U2803">
        <v>24693.390304793898</v>
      </c>
      <c r="V2803" s="1">
        <v>3853.6555809573501</v>
      </c>
      <c r="W2803">
        <v>-18028.877733419598</v>
      </c>
      <c r="X2803">
        <v>-34313.918619170901</v>
      </c>
    </row>
    <row r="2804" spans="1:24" x14ac:dyDescent="0.25">
      <c r="A2804">
        <v>0.55000000000000004</v>
      </c>
      <c r="B2804" t="s">
        <v>29</v>
      </c>
      <c r="C2804" t="s">
        <v>25</v>
      </c>
      <c r="D2804">
        <v>225.99</v>
      </c>
      <c r="E2804">
        <v>472</v>
      </c>
      <c r="F2804">
        <v>327113</v>
      </c>
      <c r="G2804">
        <v>3.5000000000000003E-2</v>
      </c>
      <c r="H2804">
        <v>11448.955</v>
      </c>
      <c r="I2804">
        <v>4.5999999999999996</v>
      </c>
      <c r="J2804">
        <v>1.5933333333333299</v>
      </c>
      <c r="K2804">
        <v>1000</v>
      </c>
      <c r="L2804">
        <v>409869.066666667</v>
      </c>
      <c r="M2804">
        <v>2049.34533333333</v>
      </c>
      <c r="N2804">
        <v>2158.9458</v>
      </c>
      <c r="O2804">
        <v>204862.80624666699</v>
      </c>
      <c r="P2804">
        <v>17591.693240114699</v>
      </c>
      <c r="Q2804">
        <v>35171.0766034181</v>
      </c>
      <c r="R2804">
        <v>1170.6289822755</v>
      </c>
      <c r="S2804">
        <v>1055.1322981025401</v>
      </c>
      <c r="T2804">
        <v>10551.3229810254</v>
      </c>
      <c r="U2804">
        <v>18646.825538217199</v>
      </c>
      <c r="V2804" s="1">
        <v>5512.39824280823</v>
      </c>
      <c r="W2804">
        <v>-11011.852822392701</v>
      </c>
      <c r="X2804">
        <v>-23722.121603418102</v>
      </c>
    </row>
    <row r="2805" spans="1:24" x14ac:dyDescent="0.25">
      <c r="A2805">
        <v>0.55000000000000004</v>
      </c>
      <c r="B2805" t="s">
        <v>29</v>
      </c>
      <c r="C2805" t="s">
        <v>25</v>
      </c>
      <c r="D2805">
        <v>225.99</v>
      </c>
      <c r="E2805">
        <v>472</v>
      </c>
      <c r="F2805">
        <v>327113</v>
      </c>
      <c r="G2805">
        <v>3.5000000000000003E-2</v>
      </c>
      <c r="H2805">
        <v>11448.955</v>
      </c>
      <c r="I2805">
        <v>6.4</v>
      </c>
      <c r="J2805">
        <v>1.85</v>
      </c>
      <c r="K2805">
        <v>1000</v>
      </c>
      <c r="L2805">
        <v>475894</v>
      </c>
      <c r="M2805">
        <v>2379.4699999999998</v>
      </c>
      <c r="N2805">
        <v>2158.9458</v>
      </c>
      <c r="O2805">
        <v>237863.71854999999</v>
      </c>
      <c r="P2805">
        <v>20425.501565405099</v>
      </c>
      <c r="Q2805">
        <v>40836.710282211403</v>
      </c>
      <c r="R2805">
        <v>1359.2031070353601</v>
      </c>
      <c r="S2805">
        <v>1225.10130846634</v>
      </c>
      <c r="T2805">
        <v>12251.0130846634</v>
      </c>
      <c r="U2805">
        <v>21650.602873871401</v>
      </c>
      <c r="V2805" s="1">
        <v>4208.3110107919902</v>
      </c>
      <c r="W2805">
        <v>-14977.796397548</v>
      </c>
      <c r="X2805">
        <v>-29387.755282211401</v>
      </c>
    </row>
    <row r="2806" spans="1:24" x14ac:dyDescent="0.25">
      <c r="A2806">
        <v>0.55000000000000004</v>
      </c>
      <c r="B2806" t="s">
        <v>29</v>
      </c>
      <c r="C2806" t="s">
        <v>25</v>
      </c>
      <c r="D2806">
        <v>225.99</v>
      </c>
      <c r="E2806">
        <v>472</v>
      </c>
      <c r="F2806">
        <v>327113</v>
      </c>
      <c r="G2806">
        <v>3.5000000000000003E-2</v>
      </c>
      <c r="H2806">
        <v>11448.955</v>
      </c>
      <c r="I2806">
        <v>8.1999999999999993</v>
      </c>
      <c r="J2806">
        <v>2.33</v>
      </c>
      <c r="K2806">
        <v>1000</v>
      </c>
      <c r="L2806">
        <v>599369.19999999995</v>
      </c>
      <c r="M2806">
        <v>2996.846</v>
      </c>
      <c r="N2806">
        <v>2158.9458</v>
      </c>
      <c r="O2806">
        <v>299579.71039000002</v>
      </c>
      <c r="P2806">
        <v>25725.091160753502</v>
      </c>
      <c r="Q2806">
        <v>51432.181058136601</v>
      </c>
      <c r="R2806">
        <v>1711.8612104823801</v>
      </c>
      <c r="S2806">
        <v>1542.9654317441</v>
      </c>
      <c r="T2806">
        <v>15429.654317441</v>
      </c>
      <c r="U2806">
        <v>27268.0565924976</v>
      </c>
      <c r="V2806" s="1">
        <v>1769.4985249434101</v>
      </c>
      <c r="W2806">
        <v>-22394.625940695601</v>
      </c>
      <c r="X2806">
        <v>-39983.226058136599</v>
      </c>
    </row>
    <row r="2807" spans="1:24" x14ac:dyDescent="0.25">
      <c r="A2807">
        <v>0.55000000000000004</v>
      </c>
      <c r="B2807" t="s">
        <v>29</v>
      </c>
      <c r="C2807" t="s">
        <v>26</v>
      </c>
      <c r="D2807">
        <v>225.99</v>
      </c>
      <c r="E2807">
        <v>472</v>
      </c>
      <c r="F2807">
        <v>380203</v>
      </c>
      <c r="G2807">
        <v>3.5000000000000003E-2</v>
      </c>
      <c r="H2807">
        <v>13307.105</v>
      </c>
      <c r="I2807">
        <v>4.5999999999999996</v>
      </c>
      <c r="J2807">
        <v>1.7333333333333301</v>
      </c>
      <c r="K2807">
        <v>1000</v>
      </c>
      <c r="L2807">
        <v>445882.66666666698</v>
      </c>
      <c r="M2807">
        <v>2229.4133333333298</v>
      </c>
      <c r="N2807">
        <v>2509.3398000000002</v>
      </c>
      <c r="O2807">
        <v>222863.303866667</v>
      </c>
      <c r="P2807">
        <v>19137.406872091298</v>
      </c>
      <c r="Q2807">
        <v>38261.422246396301</v>
      </c>
      <c r="R2807">
        <v>1273.4875957808799</v>
      </c>
      <c r="S2807">
        <v>1147.84266739189</v>
      </c>
      <c r="T2807">
        <v>11478.426673918901</v>
      </c>
      <c r="U2807">
        <v>20285.2495394832</v>
      </c>
      <c r="V2807" s="1">
        <v>7009.6219344357296</v>
      </c>
      <c r="W2807">
        <v>-10966.5507724774</v>
      </c>
      <c r="X2807">
        <v>-24954.317246396298</v>
      </c>
    </row>
    <row r="2808" spans="1:24" x14ac:dyDescent="0.25">
      <c r="A2808">
        <v>0.55000000000000004</v>
      </c>
      <c r="B2808" t="s">
        <v>29</v>
      </c>
      <c r="C2808" t="s">
        <v>26</v>
      </c>
      <c r="D2808">
        <v>225.99</v>
      </c>
      <c r="E2808">
        <v>472</v>
      </c>
      <c r="F2808">
        <v>380203</v>
      </c>
      <c r="G2808">
        <v>3.5000000000000003E-2</v>
      </c>
      <c r="H2808">
        <v>13307.105</v>
      </c>
      <c r="I2808">
        <v>6.4</v>
      </c>
      <c r="J2808">
        <v>1.92166666666667</v>
      </c>
      <c r="K2808">
        <v>1000</v>
      </c>
      <c r="L2808">
        <v>494329.53333333298</v>
      </c>
      <c r="M2808">
        <v>2471.6476666666699</v>
      </c>
      <c r="N2808">
        <v>2509.3398000000002</v>
      </c>
      <c r="O2808">
        <v>247078.25899833301</v>
      </c>
      <c r="P2808">
        <v>21216.759734154999</v>
      </c>
      <c r="Q2808">
        <v>42418.6729327836</v>
      </c>
      <c r="R2808">
        <v>1411.8569210916901</v>
      </c>
      <c r="S2808">
        <v>1272.5601879835101</v>
      </c>
      <c r="T2808">
        <v>12725.6018798351</v>
      </c>
      <c r="U2808">
        <v>22489.3199221385</v>
      </c>
      <c r="V2808" s="1">
        <v>6052.7267576965396</v>
      </c>
      <c r="W2808">
        <v>-13876.626252948499</v>
      </c>
      <c r="X2808">
        <v>-29111.567932783601</v>
      </c>
    </row>
    <row r="2809" spans="1:24" x14ac:dyDescent="0.25">
      <c r="A2809">
        <v>0.55000000000000004</v>
      </c>
      <c r="B2809" t="s">
        <v>29</v>
      </c>
      <c r="C2809" t="s">
        <v>26</v>
      </c>
      <c r="D2809">
        <v>225.99</v>
      </c>
      <c r="E2809">
        <v>472</v>
      </c>
      <c r="F2809">
        <v>380203</v>
      </c>
      <c r="G2809">
        <v>3.5000000000000003E-2</v>
      </c>
      <c r="H2809">
        <v>13307.105</v>
      </c>
      <c r="I2809">
        <v>8.1999999999999993</v>
      </c>
      <c r="J2809">
        <v>2.11</v>
      </c>
      <c r="K2809">
        <v>1000</v>
      </c>
      <c r="L2809">
        <v>542776.4</v>
      </c>
      <c r="M2809">
        <v>2713.8820000000001</v>
      </c>
      <c r="N2809">
        <v>2509.3398000000002</v>
      </c>
      <c r="O2809">
        <v>271293.21412999998</v>
      </c>
      <c r="P2809">
        <v>23296.112596218802</v>
      </c>
      <c r="Q2809">
        <v>46575.923619170899</v>
      </c>
      <c r="R2809">
        <v>1550.2262464025</v>
      </c>
      <c r="S2809">
        <v>1397.27770857513</v>
      </c>
      <c r="T2809">
        <v>13972.777085751301</v>
      </c>
      <c r="U2809">
        <v>24693.390304793898</v>
      </c>
      <c r="V2809" s="1">
        <v>5095.8315809573496</v>
      </c>
      <c r="W2809">
        <v>-16786.701733419599</v>
      </c>
      <c r="X2809">
        <v>-33268.818619170903</v>
      </c>
    </row>
    <row r="2810" spans="1:24" x14ac:dyDescent="0.25">
      <c r="A2810">
        <v>0.6</v>
      </c>
      <c r="B2810" t="s">
        <v>24</v>
      </c>
      <c r="C2810" t="s">
        <v>25</v>
      </c>
      <c r="D2810">
        <v>254.24</v>
      </c>
      <c r="E2810">
        <v>531</v>
      </c>
      <c r="F2810">
        <v>365039</v>
      </c>
      <c r="G2810">
        <v>3.5000000000000003E-2</v>
      </c>
      <c r="H2810">
        <v>12776.365</v>
      </c>
      <c r="I2810">
        <v>4.5999999999999996</v>
      </c>
      <c r="J2810">
        <v>1.5933333333333299</v>
      </c>
      <c r="K2810">
        <v>1000</v>
      </c>
      <c r="L2810">
        <v>461102.7</v>
      </c>
      <c r="M2810">
        <v>2305.5135</v>
      </c>
      <c r="N2810">
        <v>2409.2574</v>
      </c>
      <c r="O2810">
        <v>230470.65702750001</v>
      </c>
      <c r="P2810">
        <v>19790.654895128999</v>
      </c>
      <c r="Q2810">
        <v>39567.461178845399</v>
      </c>
      <c r="R2810">
        <v>1316.9576050599401</v>
      </c>
      <c r="S2810">
        <v>1187.0238353653599</v>
      </c>
      <c r="T2810">
        <v>11870.2383536536</v>
      </c>
      <c r="U2810">
        <v>20977.678730494401</v>
      </c>
      <c r="V2810" s="1">
        <v>6078.1820231592601</v>
      </c>
      <c r="W2810">
        <v>-12511.6004251918</v>
      </c>
      <c r="X2810">
        <v>-26791.096178845401</v>
      </c>
    </row>
    <row r="2811" spans="1:24" x14ac:dyDescent="0.25">
      <c r="A2811">
        <v>0.6</v>
      </c>
      <c r="B2811" t="s">
        <v>24</v>
      </c>
      <c r="C2811" t="s">
        <v>25</v>
      </c>
      <c r="D2811">
        <v>254.24</v>
      </c>
      <c r="E2811">
        <v>531</v>
      </c>
      <c r="F2811">
        <v>365039</v>
      </c>
      <c r="G2811">
        <v>3.5000000000000003E-2</v>
      </c>
      <c r="H2811">
        <v>12776.365</v>
      </c>
      <c r="I2811">
        <v>6.4</v>
      </c>
      <c r="J2811">
        <v>1.85</v>
      </c>
      <c r="K2811">
        <v>1000</v>
      </c>
      <c r="L2811">
        <v>535380.75</v>
      </c>
      <c r="M2811">
        <v>2676.9037499999999</v>
      </c>
      <c r="N2811">
        <v>2409.2574</v>
      </c>
      <c r="O2811">
        <v>267596.68336874997</v>
      </c>
      <c r="P2811">
        <v>22978.689261080701</v>
      </c>
      <c r="Q2811">
        <v>45941.299067487897</v>
      </c>
      <c r="R2811">
        <v>1529.1034954147799</v>
      </c>
      <c r="S2811">
        <v>1378.2389720246399</v>
      </c>
      <c r="T2811">
        <v>13782.3897202464</v>
      </c>
      <c r="U2811">
        <v>24356.928233105398</v>
      </c>
      <c r="V2811" s="1">
        <v>4611.0838871409796</v>
      </c>
      <c r="W2811">
        <v>-16973.2869472415</v>
      </c>
      <c r="X2811">
        <v>-33164.934067487899</v>
      </c>
    </row>
    <row r="2812" spans="1:24" x14ac:dyDescent="0.25">
      <c r="A2812">
        <v>0.6</v>
      </c>
      <c r="B2812" t="s">
        <v>24</v>
      </c>
      <c r="C2812" t="s">
        <v>25</v>
      </c>
      <c r="D2812">
        <v>254.24</v>
      </c>
      <c r="E2812">
        <v>531</v>
      </c>
      <c r="F2812">
        <v>365039</v>
      </c>
      <c r="G2812">
        <v>3.5000000000000003E-2</v>
      </c>
      <c r="H2812">
        <v>12776.365</v>
      </c>
      <c r="I2812">
        <v>8.1999999999999993</v>
      </c>
      <c r="J2812">
        <v>2.33</v>
      </c>
      <c r="K2812">
        <v>1000</v>
      </c>
      <c r="L2812">
        <v>674290.35</v>
      </c>
      <c r="M2812">
        <v>3371.4517500000002</v>
      </c>
      <c r="N2812">
        <v>2409.2574</v>
      </c>
      <c r="O2812">
        <v>337027.17418874998</v>
      </c>
      <c r="P2812">
        <v>28940.727555847599</v>
      </c>
      <c r="Q2812">
        <v>57861.203690403599</v>
      </c>
      <c r="R2812">
        <v>1925.8438617926699</v>
      </c>
      <c r="S2812">
        <v>1735.83611071211</v>
      </c>
      <c r="T2812">
        <v>17358.361107121102</v>
      </c>
      <c r="U2812">
        <v>30676.563666559799</v>
      </c>
      <c r="V2812" s="1">
        <v>1867.4198405613499</v>
      </c>
      <c r="W2812">
        <v>-25317.220183282501</v>
      </c>
      <c r="X2812">
        <v>-45084.838690403602</v>
      </c>
    </row>
    <row r="2813" spans="1:24" x14ac:dyDescent="0.25">
      <c r="A2813">
        <v>0.6</v>
      </c>
      <c r="B2813" t="s">
        <v>24</v>
      </c>
      <c r="C2813" t="s">
        <v>26</v>
      </c>
      <c r="D2813">
        <v>254.24</v>
      </c>
      <c r="E2813">
        <v>531</v>
      </c>
      <c r="F2813">
        <v>422039</v>
      </c>
      <c r="G2813">
        <v>3.5000000000000003E-2</v>
      </c>
      <c r="H2813">
        <v>14771.365</v>
      </c>
      <c r="I2813">
        <v>4.5999999999999996</v>
      </c>
      <c r="J2813">
        <v>1.7333333333333301</v>
      </c>
      <c r="K2813">
        <v>1000</v>
      </c>
      <c r="L2813">
        <v>501618</v>
      </c>
      <c r="M2813">
        <v>2508.09</v>
      </c>
      <c r="N2813">
        <v>2785.4573999999998</v>
      </c>
      <c r="O2813">
        <v>250721.21685</v>
      </c>
      <c r="P2813">
        <v>21529.582731102699</v>
      </c>
      <c r="Q2813">
        <v>43044.100027195796</v>
      </c>
      <c r="R2813">
        <v>1432.6735452534899</v>
      </c>
      <c r="S2813">
        <v>1291.3230008158801</v>
      </c>
      <c r="T2813">
        <v>12913.2300081588</v>
      </c>
      <c r="U2813">
        <v>22820.905731918599</v>
      </c>
      <c r="V2813" s="1">
        <v>7649.1466762401997</v>
      </c>
      <c r="W2813">
        <v>-12574.047619037099</v>
      </c>
      <c r="X2813">
        <v>-28272.735027195798</v>
      </c>
    </row>
    <row r="2814" spans="1:24" x14ac:dyDescent="0.25">
      <c r="A2814">
        <v>0.6</v>
      </c>
      <c r="B2814" t="s">
        <v>24</v>
      </c>
      <c r="C2814" t="s">
        <v>26</v>
      </c>
      <c r="D2814">
        <v>254.24</v>
      </c>
      <c r="E2814">
        <v>531</v>
      </c>
      <c r="F2814">
        <v>422039</v>
      </c>
      <c r="G2814">
        <v>3.5000000000000003E-2</v>
      </c>
      <c r="H2814">
        <v>14771.365</v>
      </c>
      <c r="I2814">
        <v>6.4</v>
      </c>
      <c r="J2814">
        <v>1.92166666666667</v>
      </c>
      <c r="K2814">
        <v>1000</v>
      </c>
      <c r="L2814">
        <v>556120.72499999998</v>
      </c>
      <c r="M2814">
        <v>2780.6036250000002</v>
      </c>
      <c r="N2814">
        <v>2785.4573999999998</v>
      </c>
      <c r="O2814">
        <v>277963.04137312499</v>
      </c>
      <c r="P2814">
        <v>23868.854700924399</v>
      </c>
      <c r="Q2814">
        <v>47721.0070493815</v>
      </c>
      <c r="R2814">
        <v>1588.33903622815</v>
      </c>
      <c r="S2814">
        <v>1431.63021148145</v>
      </c>
      <c r="T2814">
        <v>14316.3021148145</v>
      </c>
      <c r="U2814">
        <v>25300.4849124059</v>
      </c>
      <c r="V2814" s="1">
        <v>6572.6396024086098</v>
      </c>
      <c r="W2814">
        <v>-15847.882534567099</v>
      </c>
      <c r="X2814">
        <v>-32949.642049381502</v>
      </c>
    </row>
    <row r="2815" spans="1:24" x14ac:dyDescent="0.25">
      <c r="A2815">
        <v>0.6</v>
      </c>
      <c r="B2815" t="s">
        <v>24</v>
      </c>
      <c r="C2815" t="s">
        <v>26</v>
      </c>
      <c r="D2815">
        <v>254.24</v>
      </c>
      <c r="E2815">
        <v>531</v>
      </c>
      <c r="F2815">
        <v>422039</v>
      </c>
      <c r="G2815">
        <v>3.5000000000000003E-2</v>
      </c>
      <c r="H2815">
        <v>14771.365</v>
      </c>
      <c r="I2815">
        <v>8.1999999999999993</v>
      </c>
      <c r="J2815">
        <v>2.11</v>
      </c>
      <c r="K2815">
        <v>1000</v>
      </c>
      <c r="L2815">
        <v>610623.44999999995</v>
      </c>
      <c r="M2815">
        <v>3053.1172499999998</v>
      </c>
      <c r="N2815">
        <v>2785.4573999999998</v>
      </c>
      <c r="O2815">
        <v>305204.86589625</v>
      </c>
      <c r="P2815">
        <v>26208.1266707461</v>
      </c>
      <c r="Q2815">
        <v>52397.914071567298</v>
      </c>
      <c r="R2815">
        <v>1744.0045272028101</v>
      </c>
      <c r="S2815">
        <v>1571.93742214702</v>
      </c>
      <c r="T2815">
        <v>15719.3742214702</v>
      </c>
      <c r="U2815">
        <v>27780.064092893201</v>
      </c>
      <c r="V2815" s="1">
        <v>5496.1325285770099</v>
      </c>
      <c r="W2815">
        <v>-19121.717450097101</v>
      </c>
      <c r="X2815">
        <v>-37626.549071567199</v>
      </c>
    </row>
    <row r="2816" spans="1:24" x14ac:dyDescent="0.25">
      <c r="A2816">
        <v>0.6</v>
      </c>
      <c r="B2816" t="s">
        <v>27</v>
      </c>
      <c r="C2816" t="s">
        <v>25</v>
      </c>
      <c r="D2816">
        <v>254.24</v>
      </c>
      <c r="E2816">
        <v>531</v>
      </c>
      <c r="F2816">
        <v>356892</v>
      </c>
      <c r="G2816">
        <v>3.5000000000000003E-2</v>
      </c>
      <c r="H2816">
        <v>12491.22</v>
      </c>
      <c r="I2816">
        <v>4.5999999999999996</v>
      </c>
      <c r="J2816">
        <v>1.5933333333333299</v>
      </c>
      <c r="K2816">
        <v>1000</v>
      </c>
      <c r="L2816">
        <v>461102.7</v>
      </c>
      <c r="M2816">
        <v>2305.5135</v>
      </c>
      <c r="N2816">
        <v>2355.4872</v>
      </c>
      <c r="O2816">
        <v>230470.65702750001</v>
      </c>
      <c r="P2816">
        <v>19790.654895128999</v>
      </c>
      <c r="Q2816">
        <v>39567.461178845399</v>
      </c>
      <c r="R2816">
        <v>1316.9576050599401</v>
      </c>
      <c r="S2816">
        <v>1187.0238353653599</v>
      </c>
      <c r="T2816">
        <v>11870.2383536536</v>
      </c>
      <c r="U2816">
        <v>20977.678730494401</v>
      </c>
      <c r="V2816" s="1">
        <v>5739.2668231592597</v>
      </c>
      <c r="W2816">
        <v>-12850.5156251918</v>
      </c>
      <c r="X2816">
        <v>-27076.241178845401</v>
      </c>
    </row>
    <row r="2817" spans="1:24" x14ac:dyDescent="0.25">
      <c r="A2817">
        <v>0.6</v>
      </c>
      <c r="B2817" t="s">
        <v>27</v>
      </c>
      <c r="C2817" t="s">
        <v>25</v>
      </c>
      <c r="D2817">
        <v>254.24</v>
      </c>
      <c r="E2817">
        <v>531</v>
      </c>
      <c r="F2817">
        <v>356892</v>
      </c>
      <c r="G2817">
        <v>3.5000000000000003E-2</v>
      </c>
      <c r="H2817">
        <v>12491.22</v>
      </c>
      <c r="I2817">
        <v>6.4</v>
      </c>
      <c r="J2817">
        <v>1.85</v>
      </c>
      <c r="K2817">
        <v>1000</v>
      </c>
      <c r="L2817">
        <v>535380.75</v>
      </c>
      <c r="M2817">
        <v>2676.9037499999999</v>
      </c>
      <c r="N2817">
        <v>2355.4872</v>
      </c>
      <c r="O2817">
        <v>267596.68336874997</v>
      </c>
      <c r="P2817">
        <v>22978.689261080701</v>
      </c>
      <c r="Q2817">
        <v>45941.299067487897</v>
      </c>
      <c r="R2817">
        <v>1529.1034954147799</v>
      </c>
      <c r="S2817">
        <v>1378.2389720246399</v>
      </c>
      <c r="T2817">
        <v>13782.3897202464</v>
      </c>
      <c r="U2817">
        <v>24356.928233105398</v>
      </c>
      <c r="V2817" s="1">
        <v>4272.1686871409802</v>
      </c>
      <c r="W2817">
        <v>-17312.2021472415</v>
      </c>
      <c r="X2817">
        <v>-33450.079067487903</v>
      </c>
    </row>
    <row r="2818" spans="1:24" x14ac:dyDescent="0.25">
      <c r="A2818">
        <v>0.6</v>
      </c>
      <c r="B2818" t="s">
        <v>27</v>
      </c>
      <c r="C2818" t="s">
        <v>25</v>
      </c>
      <c r="D2818">
        <v>254.24</v>
      </c>
      <c r="E2818">
        <v>531</v>
      </c>
      <c r="F2818">
        <v>356892</v>
      </c>
      <c r="G2818">
        <v>3.5000000000000003E-2</v>
      </c>
      <c r="H2818">
        <v>12491.22</v>
      </c>
      <c r="I2818">
        <v>8.1999999999999993</v>
      </c>
      <c r="J2818">
        <v>2.33</v>
      </c>
      <c r="K2818">
        <v>1000</v>
      </c>
      <c r="L2818">
        <v>674290.35</v>
      </c>
      <c r="M2818">
        <v>3371.4517500000002</v>
      </c>
      <c r="N2818">
        <v>2355.4872</v>
      </c>
      <c r="O2818">
        <v>337027.17418874998</v>
      </c>
      <c r="P2818">
        <v>28940.727555847599</v>
      </c>
      <c r="Q2818">
        <v>57861.203690403599</v>
      </c>
      <c r="R2818">
        <v>1925.8438617926699</v>
      </c>
      <c r="S2818">
        <v>1735.83611071211</v>
      </c>
      <c r="T2818">
        <v>17358.361107121102</v>
      </c>
      <c r="U2818">
        <v>30676.563666559799</v>
      </c>
      <c r="V2818" s="1">
        <v>1528.50464056134</v>
      </c>
      <c r="W2818">
        <v>-25656.135383282501</v>
      </c>
      <c r="X2818">
        <v>-45369.983690403598</v>
      </c>
    </row>
    <row r="2819" spans="1:24" x14ac:dyDescent="0.25">
      <c r="A2819">
        <v>0.6</v>
      </c>
      <c r="B2819" t="s">
        <v>27</v>
      </c>
      <c r="C2819" t="s">
        <v>26</v>
      </c>
      <c r="D2819">
        <v>254.24</v>
      </c>
      <c r="E2819">
        <v>531</v>
      </c>
      <c r="F2819">
        <v>412825</v>
      </c>
      <c r="G2819">
        <v>3.5000000000000003E-2</v>
      </c>
      <c r="H2819">
        <v>14448.875</v>
      </c>
      <c r="I2819">
        <v>4.5999999999999996</v>
      </c>
      <c r="J2819">
        <v>1.7333333333333301</v>
      </c>
      <c r="K2819">
        <v>1000</v>
      </c>
      <c r="L2819">
        <v>501618</v>
      </c>
      <c r="M2819">
        <v>2508.09</v>
      </c>
      <c r="N2819">
        <v>2724.645</v>
      </c>
      <c r="O2819">
        <v>250721.21685</v>
      </c>
      <c r="P2819">
        <v>21529.582731102699</v>
      </c>
      <c r="Q2819">
        <v>43044.100027195796</v>
      </c>
      <c r="R2819">
        <v>1432.6735452534899</v>
      </c>
      <c r="S2819">
        <v>1291.3230008158801</v>
      </c>
      <c r="T2819">
        <v>12913.2300081588</v>
      </c>
      <c r="U2819">
        <v>22820.905731918599</v>
      </c>
      <c r="V2819" s="1">
        <v>7265.8442762402001</v>
      </c>
      <c r="W2819">
        <v>-12957.3500190371</v>
      </c>
      <c r="X2819">
        <v>-28595.2250271958</v>
      </c>
    </row>
    <row r="2820" spans="1:24" x14ac:dyDescent="0.25">
      <c r="A2820">
        <v>0.6</v>
      </c>
      <c r="B2820" t="s">
        <v>27</v>
      </c>
      <c r="C2820" t="s">
        <v>26</v>
      </c>
      <c r="D2820">
        <v>254.24</v>
      </c>
      <c r="E2820">
        <v>531</v>
      </c>
      <c r="F2820">
        <v>412825</v>
      </c>
      <c r="G2820">
        <v>3.5000000000000003E-2</v>
      </c>
      <c r="H2820">
        <v>14448.875</v>
      </c>
      <c r="I2820">
        <v>6.4</v>
      </c>
      <c r="J2820">
        <v>1.92166666666667</v>
      </c>
      <c r="K2820">
        <v>1000</v>
      </c>
      <c r="L2820">
        <v>556120.72499999998</v>
      </c>
      <c r="M2820">
        <v>2780.6036250000002</v>
      </c>
      <c r="N2820">
        <v>2724.645</v>
      </c>
      <c r="O2820">
        <v>277963.04137312499</v>
      </c>
      <c r="P2820">
        <v>23868.854700924399</v>
      </c>
      <c r="Q2820">
        <v>47721.0070493815</v>
      </c>
      <c r="R2820">
        <v>1588.33903622815</v>
      </c>
      <c r="S2820">
        <v>1431.63021148145</v>
      </c>
      <c r="T2820">
        <v>14316.3021148145</v>
      </c>
      <c r="U2820">
        <v>25300.4849124059</v>
      </c>
      <c r="V2820" s="1">
        <v>6189.3372024086102</v>
      </c>
      <c r="W2820">
        <v>-16231.1849345671</v>
      </c>
      <c r="X2820">
        <v>-33272.1320493815</v>
      </c>
    </row>
    <row r="2821" spans="1:24" x14ac:dyDescent="0.25">
      <c r="A2821">
        <v>0.6</v>
      </c>
      <c r="B2821" t="s">
        <v>27</v>
      </c>
      <c r="C2821" t="s">
        <v>26</v>
      </c>
      <c r="D2821">
        <v>254.24</v>
      </c>
      <c r="E2821">
        <v>531</v>
      </c>
      <c r="F2821">
        <v>412825</v>
      </c>
      <c r="G2821">
        <v>3.5000000000000003E-2</v>
      </c>
      <c r="H2821">
        <v>14448.875</v>
      </c>
      <c r="I2821">
        <v>8.1999999999999993</v>
      </c>
      <c r="J2821">
        <v>2.11</v>
      </c>
      <c r="K2821">
        <v>1000</v>
      </c>
      <c r="L2821">
        <v>610623.44999999995</v>
      </c>
      <c r="M2821">
        <v>3053.1172499999998</v>
      </c>
      <c r="N2821">
        <v>2724.645</v>
      </c>
      <c r="O2821">
        <v>305204.86589625</v>
      </c>
      <c r="P2821">
        <v>26208.1266707461</v>
      </c>
      <c r="Q2821">
        <v>52397.914071567298</v>
      </c>
      <c r="R2821">
        <v>1744.0045272028101</v>
      </c>
      <c r="S2821">
        <v>1571.93742214702</v>
      </c>
      <c r="T2821">
        <v>15719.3742214702</v>
      </c>
      <c r="U2821">
        <v>27780.064092893201</v>
      </c>
      <c r="V2821" s="1">
        <v>5112.8301285770103</v>
      </c>
      <c r="W2821">
        <v>-19505.019850097098</v>
      </c>
      <c r="X2821">
        <v>-37949.039071567298</v>
      </c>
    </row>
    <row r="2822" spans="1:24" x14ac:dyDescent="0.25">
      <c r="A2822">
        <v>0.6</v>
      </c>
      <c r="B2822" t="s">
        <v>28</v>
      </c>
      <c r="C2822" t="s">
        <v>25</v>
      </c>
      <c r="D2822">
        <v>254.24</v>
      </c>
      <c r="E2822">
        <v>531</v>
      </c>
      <c r="F2822">
        <v>344410</v>
      </c>
      <c r="G2822">
        <v>3.5000000000000003E-2</v>
      </c>
      <c r="H2822">
        <v>12054.35</v>
      </c>
      <c r="I2822">
        <v>4.5999999999999996</v>
      </c>
      <c r="J2822">
        <v>1.5933333333333299</v>
      </c>
      <c r="K2822">
        <v>1000</v>
      </c>
      <c r="L2822">
        <v>461102.7</v>
      </c>
      <c r="M2822">
        <v>2305.5135</v>
      </c>
      <c r="N2822">
        <v>2273.1060000000002</v>
      </c>
      <c r="O2822">
        <v>230470.65702750001</v>
      </c>
      <c r="P2822">
        <v>19790.654895128999</v>
      </c>
      <c r="Q2822">
        <v>39567.461178845399</v>
      </c>
      <c r="R2822">
        <v>1316.9576050599401</v>
      </c>
      <c r="S2822">
        <v>1187.0238353653599</v>
      </c>
      <c r="T2822">
        <v>11870.2383536536</v>
      </c>
      <c r="U2822">
        <v>20977.678730494401</v>
      </c>
      <c r="V2822" s="1">
        <v>5220.01562315926</v>
      </c>
      <c r="W2822">
        <v>-13369.7668251918</v>
      </c>
      <c r="X2822">
        <v>-27513.1111788454</v>
      </c>
    </row>
    <row r="2823" spans="1:24" x14ac:dyDescent="0.25">
      <c r="A2823">
        <v>0.6</v>
      </c>
      <c r="B2823" t="s">
        <v>28</v>
      </c>
      <c r="C2823" t="s">
        <v>25</v>
      </c>
      <c r="D2823">
        <v>254.24</v>
      </c>
      <c r="E2823">
        <v>531</v>
      </c>
      <c r="F2823">
        <v>344410</v>
      </c>
      <c r="G2823">
        <v>3.5000000000000003E-2</v>
      </c>
      <c r="H2823">
        <v>12054.35</v>
      </c>
      <c r="I2823">
        <v>6.4</v>
      </c>
      <c r="J2823">
        <v>1.85</v>
      </c>
      <c r="K2823">
        <v>1000</v>
      </c>
      <c r="L2823">
        <v>535380.75</v>
      </c>
      <c r="M2823">
        <v>2676.9037499999999</v>
      </c>
      <c r="N2823">
        <v>2273.1060000000002</v>
      </c>
      <c r="O2823">
        <v>267596.68336874997</v>
      </c>
      <c r="P2823">
        <v>22978.689261080701</v>
      </c>
      <c r="Q2823">
        <v>45941.299067487897</v>
      </c>
      <c r="R2823">
        <v>1529.1034954147799</v>
      </c>
      <c r="S2823">
        <v>1378.2389720246399</v>
      </c>
      <c r="T2823">
        <v>13782.3897202464</v>
      </c>
      <c r="U2823">
        <v>24356.928233105398</v>
      </c>
      <c r="V2823" s="1">
        <v>3752.91748714098</v>
      </c>
      <c r="W2823">
        <v>-17831.453347241499</v>
      </c>
      <c r="X2823">
        <v>-33886.949067487898</v>
      </c>
    </row>
    <row r="2824" spans="1:24" x14ac:dyDescent="0.25">
      <c r="A2824">
        <v>0.6</v>
      </c>
      <c r="B2824" t="s">
        <v>28</v>
      </c>
      <c r="C2824" t="s">
        <v>25</v>
      </c>
      <c r="D2824">
        <v>254.24</v>
      </c>
      <c r="E2824">
        <v>531</v>
      </c>
      <c r="F2824">
        <v>344410</v>
      </c>
      <c r="G2824">
        <v>3.5000000000000003E-2</v>
      </c>
      <c r="H2824">
        <v>12054.35</v>
      </c>
      <c r="I2824">
        <v>8.1999999999999993</v>
      </c>
      <c r="J2824">
        <v>2.33</v>
      </c>
      <c r="K2824">
        <v>1000</v>
      </c>
      <c r="L2824">
        <v>674290.35</v>
      </c>
      <c r="M2824">
        <v>3371.4517500000002</v>
      </c>
      <c r="N2824">
        <v>2273.1060000000002</v>
      </c>
      <c r="O2824">
        <v>337027.17418874998</v>
      </c>
      <c r="P2824">
        <v>28940.727555847599</v>
      </c>
      <c r="Q2824">
        <v>57861.203690403599</v>
      </c>
      <c r="R2824">
        <v>1925.8438617926699</v>
      </c>
      <c r="S2824">
        <v>1735.83611071211</v>
      </c>
      <c r="T2824">
        <v>17358.361107121102</v>
      </c>
      <c r="U2824">
        <v>30676.563666559799</v>
      </c>
      <c r="V2824" s="1">
        <v>1009.25344056134</v>
      </c>
      <c r="W2824">
        <v>-26175.386583282499</v>
      </c>
      <c r="X2824">
        <v>-45806.853690403601</v>
      </c>
    </row>
    <row r="2825" spans="1:24" x14ac:dyDescent="0.25">
      <c r="A2825">
        <v>0.6</v>
      </c>
      <c r="B2825" t="s">
        <v>28</v>
      </c>
      <c r="C2825" t="s">
        <v>26</v>
      </c>
      <c r="D2825">
        <v>254.24</v>
      </c>
      <c r="E2825">
        <v>531</v>
      </c>
      <c r="F2825">
        <v>394135</v>
      </c>
      <c r="G2825">
        <v>3.5000000000000003E-2</v>
      </c>
      <c r="H2825">
        <v>13794.725</v>
      </c>
      <c r="I2825">
        <v>4.5999999999999996</v>
      </c>
      <c r="J2825">
        <v>1.7333333333333301</v>
      </c>
      <c r="K2825">
        <v>1000</v>
      </c>
      <c r="L2825">
        <v>501618</v>
      </c>
      <c r="M2825">
        <v>2508.09</v>
      </c>
      <c r="N2825">
        <v>2601.2910000000002</v>
      </c>
      <c r="O2825">
        <v>250721.21685</v>
      </c>
      <c r="P2825">
        <v>21529.582731102699</v>
      </c>
      <c r="Q2825">
        <v>43044.100027195796</v>
      </c>
      <c r="R2825">
        <v>1432.6735452534899</v>
      </c>
      <c r="S2825">
        <v>1291.3230008158801</v>
      </c>
      <c r="T2825">
        <v>12913.2300081588</v>
      </c>
      <c r="U2825">
        <v>22820.905731918599</v>
      </c>
      <c r="V2825" s="1">
        <v>6488.3402762402002</v>
      </c>
      <c r="W2825">
        <v>-13734.8540190371</v>
      </c>
      <c r="X2825">
        <v>-29249.375027195802</v>
      </c>
    </row>
    <row r="2826" spans="1:24" x14ac:dyDescent="0.25">
      <c r="A2826">
        <v>0.6</v>
      </c>
      <c r="B2826" t="s">
        <v>28</v>
      </c>
      <c r="C2826" t="s">
        <v>26</v>
      </c>
      <c r="D2826">
        <v>254.24</v>
      </c>
      <c r="E2826">
        <v>531</v>
      </c>
      <c r="F2826">
        <v>394135</v>
      </c>
      <c r="G2826">
        <v>3.5000000000000003E-2</v>
      </c>
      <c r="H2826">
        <v>13794.725</v>
      </c>
      <c r="I2826">
        <v>6.4</v>
      </c>
      <c r="J2826">
        <v>1.92166666666667</v>
      </c>
      <c r="K2826">
        <v>1000</v>
      </c>
      <c r="L2826">
        <v>556120.72499999998</v>
      </c>
      <c r="M2826">
        <v>2780.6036250000002</v>
      </c>
      <c r="N2826">
        <v>2601.2910000000002</v>
      </c>
      <c r="O2826">
        <v>277963.04137312499</v>
      </c>
      <c r="P2826">
        <v>23868.854700924399</v>
      </c>
      <c r="Q2826">
        <v>47721.0070493815</v>
      </c>
      <c r="R2826">
        <v>1588.33903622815</v>
      </c>
      <c r="S2826">
        <v>1431.63021148145</v>
      </c>
      <c r="T2826">
        <v>14316.3021148145</v>
      </c>
      <c r="U2826">
        <v>25300.4849124059</v>
      </c>
      <c r="V2826" s="1">
        <v>5411.8332024086103</v>
      </c>
      <c r="W2826">
        <v>-17008.688934567101</v>
      </c>
      <c r="X2826">
        <v>-33926.282049381502</v>
      </c>
    </row>
    <row r="2827" spans="1:24" x14ac:dyDescent="0.25">
      <c r="A2827">
        <v>0.6</v>
      </c>
      <c r="B2827" t="s">
        <v>28</v>
      </c>
      <c r="C2827" t="s">
        <v>26</v>
      </c>
      <c r="D2827">
        <v>254.24</v>
      </c>
      <c r="E2827">
        <v>531</v>
      </c>
      <c r="F2827">
        <v>394135</v>
      </c>
      <c r="G2827">
        <v>3.5000000000000003E-2</v>
      </c>
      <c r="H2827">
        <v>13794.725</v>
      </c>
      <c r="I2827">
        <v>8.1999999999999993</v>
      </c>
      <c r="J2827">
        <v>2.11</v>
      </c>
      <c r="K2827">
        <v>1000</v>
      </c>
      <c r="L2827">
        <v>610623.44999999995</v>
      </c>
      <c r="M2827">
        <v>3053.1172499999998</v>
      </c>
      <c r="N2827">
        <v>2601.2910000000002</v>
      </c>
      <c r="O2827">
        <v>305204.86589625</v>
      </c>
      <c r="P2827">
        <v>26208.1266707461</v>
      </c>
      <c r="Q2827">
        <v>52397.914071567298</v>
      </c>
      <c r="R2827">
        <v>1744.0045272028101</v>
      </c>
      <c r="S2827">
        <v>1571.93742214702</v>
      </c>
      <c r="T2827">
        <v>15719.3742214702</v>
      </c>
      <c r="U2827">
        <v>27780.064092893201</v>
      </c>
      <c r="V2827" s="1">
        <v>4335.3261285770204</v>
      </c>
      <c r="W2827">
        <v>-20282.523850097099</v>
      </c>
      <c r="X2827">
        <v>-38603.189071567198</v>
      </c>
    </row>
    <row r="2828" spans="1:24" x14ac:dyDescent="0.25">
      <c r="A2828">
        <v>0.6</v>
      </c>
      <c r="B2828" t="s">
        <v>29</v>
      </c>
      <c r="C2828" t="s">
        <v>25</v>
      </c>
      <c r="D2828">
        <v>254.24</v>
      </c>
      <c r="E2828">
        <v>531</v>
      </c>
      <c r="F2828">
        <v>368003</v>
      </c>
      <c r="G2828">
        <v>3.5000000000000003E-2</v>
      </c>
      <c r="H2828">
        <v>12880.105</v>
      </c>
      <c r="I2828">
        <v>4.5999999999999996</v>
      </c>
      <c r="J2828">
        <v>1.5933333333333299</v>
      </c>
      <c r="K2828">
        <v>1000</v>
      </c>
      <c r="L2828">
        <v>461102.7</v>
      </c>
      <c r="M2828">
        <v>2305.5135</v>
      </c>
      <c r="N2828">
        <v>2428.8198000000002</v>
      </c>
      <c r="O2828">
        <v>230470.65702750001</v>
      </c>
      <c r="P2828">
        <v>19790.654895128999</v>
      </c>
      <c r="Q2828">
        <v>39567.461178845399</v>
      </c>
      <c r="R2828">
        <v>1316.9576050599401</v>
      </c>
      <c r="S2828">
        <v>1187.0238353653599</v>
      </c>
      <c r="T2828">
        <v>11870.2383536536</v>
      </c>
      <c r="U2828">
        <v>20977.678730494401</v>
      </c>
      <c r="V2828" s="1">
        <v>6201.4844231592597</v>
      </c>
      <c r="W2828">
        <v>-12388.2980251918</v>
      </c>
      <c r="X2828">
        <v>-26687.356178845399</v>
      </c>
    </row>
    <row r="2829" spans="1:24" x14ac:dyDescent="0.25">
      <c r="A2829">
        <v>0.6</v>
      </c>
      <c r="B2829" t="s">
        <v>29</v>
      </c>
      <c r="C2829" t="s">
        <v>25</v>
      </c>
      <c r="D2829">
        <v>254.24</v>
      </c>
      <c r="E2829">
        <v>531</v>
      </c>
      <c r="F2829">
        <v>368003</v>
      </c>
      <c r="G2829">
        <v>3.5000000000000003E-2</v>
      </c>
      <c r="H2829">
        <v>12880.105</v>
      </c>
      <c r="I2829">
        <v>6.4</v>
      </c>
      <c r="J2829">
        <v>1.85</v>
      </c>
      <c r="K2829">
        <v>1000</v>
      </c>
      <c r="L2829">
        <v>535380.75</v>
      </c>
      <c r="M2829">
        <v>2676.9037499999999</v>
      </c>
      <c r="N2829">
        <v>2428.8198000000002</v>
      </c>
      <c r="O2829">
        <v>267596.68336874997</v>
      </c>
      <c r="P2829">
        <v>22978.689261080701</v>
      </c>
      <c r="Q2829">
        <v>45941.299067487897</v>
      </c>
      <c r="R2829">
        <v>1529.1034954147799</v>
      </c>
      <c r="S2829">
        <v>1378.2389720246399</v>
      </c>
      <c r="T2829">
        <v>13782.3897202464</v>
      </c>
      <c r="U2829">
        <v>24356.928233105398</v>
      </c>
      <c r="V2829" s="1">
        <v>4734.3862871409801</v>
      </c>
      <c r="W2829">
        <v>-16849.9845472415</v>
      </c>
      <c r="X2829">
        <v>-33061.194067487901</v>
      </c>
    </row>
    <row r="2830" spans="1:24" x14ac:dyDescent="0.25">
      <c r="A2830">
        <v>0.6</v>
      </c>
      <c r="B2830" t="s">
        <v>29</v>
      </c>
      <c r="C2830" t="s">
        <v>25</v>
      </c>
      <c r="D2830">
        <v>254.24</v>
      </c>
      <c r="E2830">
        <v>531</v>
      </c>
      <c r="F2830">
        <v>368003</v>
      </c>
      <c r="G2830">
        <v>3.5000000000000003E-2</v>
      </c>
      <c r="H2830">
        <v>12880.105</v>
      </c>
      <c r="I2830">
        <v>8.1999999999999993</v>
      </c>
      <c r="J2830">
        <v>2.33</v>
      </c>
      <c r="K2830">
        <v>1000</v>
      </c>
      <c r="L2830">
        <v>674290.35</v>
      </c>
      <c r="M2830">
        <v>3371.4517500000002</v>
      </c>
      <c r="N2830">
        <v>2428.8198000000002</v>
      </c>
      <c r="O2830">
        <v>337027.17418874998</v>
      </c>
      <c r="P2830">
        <v>28940.727555847599</v>
      </c>
      <c r="Q2830">
        <v>57861.203690403599</v>
      </c>
      <c r="R2830">
        <v>1925.8438617926699</v>
      </c>
      <c r="S2830">
        <v>1735.83611071211</v>
      </c>
      <c r="T2830">
        <v>17358.361107121102</v>
      </c>
      <c r="U2830">
        <v>30676.563666559799</v>
      </c>
      <c r="V2830" s="1">
        <v>1990.72224056134</v>
      </c>
      <c r="W2830">
        <v>-25193.917783282501</v>
      </c>
      <c r="X2830">
        <v>-44981.098690403604</v>
      </c>
    </row>
    <row r="2831" spans="1:24" x14ac:dyDescent="0.25">
      <c r="A2831">
        <v>0.6</v>
      </c>
      <c r="B2831" t="s">
        <v>29</v>
      </c>
      <c r="C2831" t="s">
        <v>26</v>
      </c>
      <c r="D2831">
        <v>254.24</v>
      </c>
      <c r="E2831">
        <v>531</v>
      </c>
      <c r="F2831">
        <v>427727</v>
      </c>
      <c r="G2831">
        <v>3.5000000000000003E-2</v>
      </c>
      <c r="H2831">
        <v>14970.445</v>
      </c>
      <c r="I2831">
        <v>4.5999999999999996</v>
      </c>
      <c r="J2831">
        <v>1.7333333333333301</v>
      </c>
      <c r="K2831">
        <v>1000</v>
      </c>
      <c r="L2831">
        <v>501618</v>
      </c>
      <c r="M2831">
        <v>2508.09</v>
      </c>
      <c r="N2831">
        <v>2822.9982</v>
      </c>
      <c r="O2831">
        <v>250721.21685</v>
      </c>
      <c r="P2831">
        <v>21529.582731102699</v>
      </c>
      <c r="Q2831">
        <v>43044.100027195796</v>
      </c>
      <c r="R2831">
        <v>1432.6735452534899</v>
      </c>
      <c r="S2831">
        <v>1291.3230008158801</v>
      </c>
      <c r="T2831">
        <v>12913.2300081588</v>
      </c>
      <c r="U2831">
        <v>22820.905731918599</v>
      </c>
      <c r="V2831" s="1">
        <v>7885.7674762402003</v>
      </c>
      <c r="W2831">
        <v>-12337.4268190371</v>
      </c>
      <c r="X2831">
        <v>-28073.6550271958</v>
      </c>
    </row>
    <row r="2832" spans="1:24" x14ac:dyDescent="0.25">
      <c r="A2832">
        <v>0.6</v>
      </c>
      <c r="B2832" t="s">
        <v>29</v>
      </c>
      <c r="C2832" t="s">
        <v>26</v>
      </c>
      <c r="D2832">
        <v>254.24</v>
      </c>
      <c r="E2832">
        <v>531</v>
      </c>
      <c r="F2832">
        <v>427727</v>
      </c>
      <c r="G2832">
        <v>3.5000000000000003E-2</v>
      </c>
      <c r="H2832">
        <v>14970.445</v>
      </c>
      <c r="I2832">
        <v>6.4</v>
      </c>
      <c r="J2832">
        <v>1.92166666666667</v>
      </c>
      <c r="K2832">
        <v>1000</v>
      </c>
      <c r="L2832">
        <v>556120.72499999998</v>
      </c>
      <c r="M2832">
        <v>2780.6036250000002</v>
      </c>
      <c r="N2832">
        <v>2822.9982</v>
      </c>
      <c r="O2832">
        <v>277963.04137312499</v>
      </c>
      <c r="P2832">
        <v>23868.854700924399</v>
      </c>
      <c r="Q2832">
        <v>47721.0070493815</v>
      </c>
      <c r="R2832">
        <v>1588.33903622815</v>
      </c>
      <c r="S2832">
        <v>1431.63021148145</v>
      </c>
      <c r="T2832">
        <v>14316.3021148145</v>
      </c>
      <c r="U2832">
        <v>25300.4849124059</v>
      </c>
      <c r="V2832" s="1">
        <v>6809.2604024086104</v>
      </c>
      <c r="W2832">
        <v>-15611.261734567101</v>
      </c>
      <c r="X2832">
        <v>-32750.5620493815</v>
      </c>
    </row>
    <row r="2833" spans="1:24" x14ac:dyDescent="0.25">
      <c r="A2833">
        <v>0.6</v>
      </c>
      <c r="B2833" t="s">
        <v>29</v>
      </c>
      <c r="C2833" t="s">
        <v>26</v>
      </c>
      <c r="D2833">
        <v>254.24</v>
      </c>
      <c r="E2833">
        <v>531</v>
      </c>
      <c r="F2833">
        <v>427727</v>
      </c>
      <c r="G2833">
        <v>3.5000000000000003E-2</v>
      </c>
      <c r="H2833">
        <v>14970.445</v>
      </c>
      <c r="I2833">
        <v>8.1999999999999993</v>
      </c>
      <c r="J2833">
        <v>2.11</v>
      </c>
      <c r="K2833">
        <v>1000</v>
      </c>
      <c r="L2833">
        <v>610623.44999999995</v>
      </c>
      <c r="M2833">
        <v>3053.1172499999998</v>
      </c>
      <c r="N2833">
        <v>2822.9982</v>
      </c>
      <c r="O2833">
        <v>305204.86589625</v>
      </c>
      <c r="P2833">
        <v>26208.1266707461</v>
      </c>
      <c r="Q2833">
        <v>52397.914071567298</v>
      </c>
      <c r="R2833">
        <v>1744.0045272028101</v>
      </c>
      <c r="S2833">
        <v>1571.93742214702</v>
      </c>
      <c r="T2833">
        <v>15719.3742214702</v>
      </c>
      <c r="U2833">
        <v>27780.064092893201</v>
      </c>
      <c r="V2833" s="1">
        <v>5732.7533285770196</v>
      </c>
      <c r="W2833">
        <v>-18885.096650097101</v>
      </c>
      <c r="X2833">
        <v>-37427.469071567299</v>
      </c>
    </row>
    <row r="2834" spans="1:24" x14ac:dyDescent="0.25">
      <c r="A2834">
        <v>0.65</v>
      </c>
      <c r="B2834" t="s">
        <v>24</v>
      </c>
      <c r="C2834" t="s">
        <v>25</v>
      </c>
      <c r="D2834">
        <v>254.24</v>
      </c>
      <c r="E2834">
        <v>531</v>
      </c>
      <c r="F2834">
        <v>365039</v>
      </c>
      <c r="G2834">
        <v>3.5000000000000003E-2</v>
      </c>
      <c r="H2834">
        <v>12776.365</v>
      </c>
      <c r="I2834">
        <v>4.5999999999999996</v>
      </c>
      <c r="J2834">
        <v>1.5933333333333299</v>
      </c>
      <c r="K2834">
        <v>1000</v>
      </c>
      <c r="L2834">
        <v>461102.7</v>
      </c>
      <c r="M2834">
        <v>2305.5135</v>
      </c>
      <c r="N2834">
        <v>2409.2574</v>
      </c>
      <c r="O2834">
        <v>230470.65702750001</v>
      </c>
      <c r="P2834">
        <v>19790.654895128999</v>
      </c>
      <c r="Q2834">
        <v>39567.461178845399</v>
      </c>
      <c r="R2834">
        <v>1316.9576050599401</v>
      </c>
      <c r="S2834">
        <v>1187.0238353653599</v>
      </c>
      <c r="T2834">
        <v>11870.2383536536</v>
      </c>
      <c r="U2834">
        <v>20977.678730494401</v>
      </c>
      <c r="V2834" s="1">
        <v>6078.1820231592601</v>
      </c>
      <c r="W2834">
        <v>-12511.6004251918</v>
      </c>
      <c r="X2834">
        <v>-26791.096178845401</v>
      </c>
    </row>
    <row r="2835" spans="1:24" x14ac:dyDescent="0.25">
      <c r="A2835">
        <v>0.65</v>
      </c>
      <c r="B2835" t="s">
        <v>24</v>
      </c>
      <c r="C2835" t="s">
        <v>25</v>
      </c>
      <c r="D2835">
        <v>254.24</v>
      </c>
      <c r="E2835">
        <v>531</v>
      </c>
      <c r="F2835">
        <v>365039</v>
      </c>
      <c r="G2835">
        <v>3.5000000000000003E-2</v>
      </c>
      <c r="H2835">
        <v>12776.365</v>
      </c>
      <c r="I2835">
        <v>6.4</v>
      </c>
      <c r="J2835">
        <v>1.85</v>
      </c>
      <c r="K2835">
        <v>1000</v>
      </c>
      <c r="L2835">
        <v>535380.75</v>
      </c>
      <c r="M2835">
        <v>2676.9037499999999</v>
      </c>
      <c r="N2835">
        <v>2409.2574</v>
      </c>
      <c r="O2835">
        <v>267596.68336874997</v>
      </c>
      <c r="P2835">
        <v>22978.689261080701</v>
      </c>
      <c r="Q2835">
        <v>45941.299067487897</v>
      </c>
      <c r="R2835">
        <v>1529.1034954147799</v>
      </c>
      <c r="S2835">
        <v>1378.2389720246399</v>
      </c>
      <c r="T2835">
        <v>13782.3897202464</v>
      </c>
      <c r="U2835">
        <v>24356.928233105398</v>
      </c>
      <c r="V2835" s="1">
        <v>4611.0838871409796</v>
      </c>
      <c r="W2835">
        <v>-16973.2869472415</v>
      </c>
      <c r="X2835">
        <v>-33164.934067487899</v>
      </c>
    </row>
    <row r="2836" spans="1:24" x14ac:dyDescent="0.25">
      <c r="A2836">
        <v>0.65</v>
      </c>
      <c r="B2836" t="s">
        <v>24</v>
      </c>
      <c r="C2836" t="s">
        <v>25</v>
      </c>
      <c r="D2836">
        <v>254.24</v>
      </c>
      <c r="E2836">
        <v>531</v>
      </c>
      <c r="F2836">
        <v>365039</v>
      </c>
      <c r="G2836">
        <v>3.5000000000000003E-2</v>
      </c>
      <c r="H2836">
        <v>12776.365</v>
      </c>
      <c r="I2836">
        <v>8.1999999999999993</v>
      </c>
      <c r="J2836">
        <v>2.33</v>
      </c>
      <c r="K2836">
        <v>1000</v>
      </c>
      <c r="L2836">
        <v>674290.35</v>
      </c>
      <c r="M2836">
        <v>3371.4517500000002</v>
      </c>
      <c r="N2836">
        <v>2409.2574</v>
      </c>
      <c r="O2836">
        <v>337027.17418874998</v>
      </c>
      <c r="P2836">
        <v>28940.727555847599</v>
      </c>
      <c r="Q2836">
        <v>57861.203690403599</v>
      </c>
      <c r="R2836">
        <v>1925.8438617926699</v>
      </c>
      <c r="S2836">
        <v>1735.83611071211</v>
      </c>
      <c r="T2836">
        <v>17358.361107121102</v>
      </c>
      <c r="U2836">
        <v>30676.563666559799</v>
      </c>
      <c r="V2836" s="1">
        <v>1867.4198405613499</v>
      </c>
      <c r="W2836">
        <v>-25317.220183282501</v>
      </c>
      <c r="X2836">
        <v>-45084.838690403602</v>
      </c>
    </row>
    <row r="2837" spans="1:24" x14ac:dyDescent="0.25">
      <c r="A2837">
        <v>0.65</v>
      </c>
      <c r="B2837" t="s">
        <v>24</v>
      </c>
      <c r="C2837" t="s">
        <v>26</v>
      </c>
      <c r="D2837">
        <v>254.24</v>
      </c>
      <c r="E2837">
        <v>531</v>
      </c>
      <c r="F2837">
        <v>422039</v>
      </c>
      <c r="G2837">
        <v>3.5000000000000003E-2</v>
      </c>
      <c r="H2837">
        <v>14771.365</v>
      </c>
      <c r="I2837">
        <v>4.5999999999999996</v>
      </c>
      <c r="J2837">
        <v>1.7333333333333301</v>
      </c>
      <c r="K2837">
        <v>1000</v>
      </c>
      <c r="L2837">
        <v>501618</v>
      </c>
      <c r="M2837">
        <v>2508.09</v>
      </c>
      <c r="N2837">
        <v>2785.4573999999998</v>
      </c>
      <c r="O2837">
        <v>250721.21685</v>
      </c>
      <c r="P2837">
        <v>21529.582731102699</v>
      </c>
      <c r="Q2837">
        <v>43044.100027195796</v>
      </c>
      <c r="R2837">
        <v>1432.6735452534899</v>
      </c>
      <c r="S2837">
        <v>1291.3230008158801</v>
      </c>
      <c r="T2837">
        <v>12913.2300081588</v>
      </c>
      <c r="U2837">
        <v>22820.905731918599</v>
      </c>
      <c r="V2837" s="1">
        <v>7649.1466762401997</v>
      </c>
      <c r="W2837">
        <v>-12574.047619037099</v>
      </c>
      <c r="X2837">
        <v>-28272.735027195798</v>
      </c>
    </row>
    <row r="2838" spans="1:24" x14ac:dyDescent="0.25">
      <c r="A2838">
        <v>0.65</v>
      </c>
      <c r="B2838" t="s">
        <v>24</v>
      </c>
      <c r="C2838" t="s">
        <v>26</v>
      </c>
      <c r="D2838">
        <v>254.24</v>
      </c>
      <c r="E2838">
        <v>531</v>
      </c>
      <c r="F2838">
        <v>422039</v>
      </c>
      <c r="G2838">
        <v>3.5000000000000003E-2</v>
      </c>
      <c r="H2838">
        <v>14771.365</v>
      </c>
      <c r="I2838">
        <v>6.4</v>
      </c>
      <c r="J2838">
        <v>1.92166666666667</v>
      </c>
      <c r="K2838">
        <v>1000</v>
      </c>
      <c r="L2838">
        <v>556120.72499999998</v>
      </c>
      <c r="M2838">
        <v>2780.6036250000002</v>
      </c>
      <c r="N2838">
        <v>2785.4573999999998</v>
      </c>
      <c r="O2838">
        <v>277963.04137312499</v>
      </c>
      <c r="P2838">
        <v>23868.854700924399</v>
      </c>
      <c r="Q2838">
        <v>47721.0070493815</v>
      </c>
      <c r="R2838">
        <v>1588.33903622815</v>
      </c>
      <c r="S2838">
        <v>1431.63021148145</v>
      </c>
      <c r="T2838">
        <v>14316.3021148145</v>
      </c>
      <c r="U2838">
        <v>25300.4849124059</v>
      </c>
      <c r="V2838" s="1">
        <v>6572.6396024086098</v>
      </c>
      <c r="W2838">
        <v>-15847.882534567099</v>
      </c>
      <c r="X2838">
        <v>-32949.642049381502</v>
      </c>
    </row>
    <row r="2839" spans="1:24" x14ac:dyDescent="0.25">
      <c r="A2839">
        <v>0.65</v>
      </c>
      <c r="B2839" t="s">
        <v>24</v>
      </c>
      <c r="C2839" t="s">
        <v>26</v>
      </c>
      <c r="D2839">
        <v>254.24</v>
      </c>
      <c r="E2839">
        <v>531</v>
      </c>
      <c r="F2839">
        <v>422039</v>
      </c>
      <c r="G2839">
        <v>3.5000000000000003E-2</v>
      </c>
      <c r="H2839">
        <v>14771.365</v>
      </c>
      <c r="I2839">
        <v>8.1999999999999993</v>
      </c>
      <c r="J2839">
        <v>2.11</v>
      </c>
      <c r="K2839">
        <v>1000</v>
      </c>
      <c r="L2839">
        <v>610623.44999999995</v>
      </c>
      <c r="M2839">
        <v>3053.1172499999998</v>
      </c>
      <c r="N2839">
        <v>2785.4573999999998</v>
      </c>
      <c r="O2839">
        <v>305204.86589625</v>
      </c>
      <c r="P2839">
        <v>26208.1266707461</v>
      </c>
      <c r="Q2839">
        <v>52397.914071567298</v>
      </c>
      <c r="R2839">
        <v>1744.0045272028101</v>
      </c>
      <c r="S2839">
        <v>1571.93742214702</v>
      </c>
      <c r="T2839">
        <v>15719.3742214702</v>
      </c>
      <c r="U2839">
        <v>27780.064092893201</v>
      </c>
      <c r="V2839" s="1">
        <v>5496.1325285770099</v>
      </c>
      <c r="W2839">
        <v>-19121.717450097101</v>
      </c>
      <c r="X2839">
        <v>-37626.549071567199</v>
      </c>
    </row>
    <row r="2840" spans="1:24" x14ac:dyDescent="0.25">
      <c r="A2840">
        <v>0.65</v>
      </c>
      <c r="B2840" t="s">
        <v>27</v>
      </c>
      <c r="C2840" t="s">
        <v>25</v>
      </c>
      <c r="D2840">
        <v>254.24</v>
      </c>
      <c r="E2840">
        <v>531</v>
      </c>
      <c r="F2840">
        <v>356892</v>
      </c>
      <c r="G2840">
        <v>3.5000000000000003E-2</v>
      </c>
      <c r="H2840">
        <v>12491.22</v>
      </c>
      <c r="I2840">
        <v>4.5999999999999996</v>
      </c>
      <c r="J2840">
        <v>1.5933333333333299</v>
      </c>
      <c r="K2840">
        <v>1000</v>
      </c>
      <c r="L2840">
        <v>461102.7</v>
      </c>
      <c r="M2840">
        <v>2305.5135</v>
      </c>
      <c r="N2840">
        <v>2355.4872</v>
      </c>
      <c r="O2840">
        <v>230470.65702750001</v>
      </c>
      <c r="P2840">
        <v>19790.654895128999</v>
      </c>
      <c r="Q2840">
        <v>39567.461178845399</v>
      </c>
      <c r="R2840">
        <v>1316.9576050599401</v>
      </c>
      <c r="S2840">
        <v>1187.0238353653599</v>
      </c>
      <c r="T2840">
        <v>11870.2383536536</v>
      </c>
      <c r="U2840">
        <v>20977.678730494401</v>
      </c>
      <c r="V2840" s="1">
        <v>5739.2668231592597</v>
      </c>
      <c r="W2840">
        <v>-12850.5156251918</v>
      </c>
      <c r="X2840">
        <v>-27076.241178845401</v>
      </c>
    </row>
    <row r="2841" spans="1:24" x14ac:dyDescent="0.25">
      <c r="A2841">
        <v>0.65</v>
      </c>
      <c r="B2841" t="s">
        <v>27</v>
      </c>
      <c r="C2841" t="s">
        <v>25</v>
      </c>
      <c r="D2841">
        <v>254.24</v>
      </c>
      <c r="E2841">
        <v>531</v>
      </c>
      <c r="F2841">
        <v>356892</v>
      </c>
      <c r="G2841">
        <v>3.5000000000000003E-2</v>
      </c>
      <c r="H2841">
        <v>12491.22</v>
      </c>
      <c r="I2841">
        <v>6.4</v>
      </c>
      <c r="J2841">
        <v>1.85</v>
      </c>
      <c r="K2841">
        <v>1000</v>
      </c>
      <c r="L2841">
        <v>535380.75</v>
      </c>
      <c r="M2841">
        <v>2676.9037499999999</v>
      </c>
      <c r="N2841">
        <v>2355.4872</v>
      </c>
      <c r="O2841">
        <v>267596.68336874997</v>
      </c>
      <c r="P2841">
        <v>22978.689261080701</v>
      </c>
      <c r="Q2841">
        <v>45941.299067487897</v>
      </c>
      <c r="R2841">
        <v>1529.1034954147799</v>
      </c>
      <c r="S2841">
        <v>1378.2389720246399</v>
      </c>
      <c r="T2841">
        <v>13782.3897202464</v>
      </c>
      <c r="U2841">
        <v>24356.928233105398</v>
      </c>
      <c r="V2841" s="1">
        <v>4272.1686871409802</v>
      </c>
      <c r="W2841">
        <v>-17312.2021472415</v>
      </c>
      <c r="X2841">
        <v>-33450.079067487903</v>
      </c>
    </row>
    <row r="2842" spans="1:24" x14ac:dyDescent="0.25">
      <c r="A2842">
        <v>0.65</v>
      </c>
      <c r="B2842" t="s">
        <v>27</v>
      </c>
      <c r="C2842" t="s">
        <v>25</v>
      </c>
      <c r="D2842">
        <v>254.24</v>
      </c>
      <c r="E2842">
        <v>531</v>
      </c>
      <c r="F2842">
        <v>356892</v>
      </c>
      <c r="G2842">
        <v>3.5000000000000003E-2</v>
      </c>
      <c r="H2842">
        <v>12491.22</v>
      </c>
      <c r="I2842">
        <v>8.1999999999999993</v>
      </c>
      <c r="J2842">
        <v>2.33</v>
      </c>
      <c r="K2842">
        <v>1000</v>
      </c>
      <c r="L2842">
        <v>674290.35</v>
      </c>
      <c r="M2842">
        <v>3371.4517500000002</v>
      </c>
      <c r="N2842">
        <v>2355.4872</v>
      </c>
      <c r="O2842">
        <v>337027.17418874998</v>
      </c>
      <c r="P2842">
        <v>28940.727555847599</v>
      </c>
      <c r="Q2842">
        <v>57861.203690403599</v>
      </c>
      <c r="R2842">
        <v>1925.8438617926699</v>
      </c>
      <c r="S2842">
        <v>1735.83611071211</v>
      </c>
      <c r="T2842">
        <v>17358.361107121102</v>
      </c>
      <c r="U2842">
        <v>30676.563666559799</v>
      </c>
      <c r="V2842" s="1">
        <v>1528.50464056134</v>
      </c>
      <c r="W2842">
        <v>-25656.135383282501</v>
      </c>
      <c r="X2842">
        <v>-45369.983690403598</v>
      </c>
    </row>
    <row r="2843" spans="1:24" x14ac:dyDescent="0.25">
      <c r="A2843">
        <v>0.65</v>
      </c>
      <c r="B2843" t="s">
        <v>27</v>
      </c>
      <c r="C2843" t="s">
        <v>26</v>
      </c>
      <c r="D2843">
        <v>254.24</v>
      </c>
      <c r="E2843">
        <v>531</v>
      </c>
      <c r="F2843">
        <v>412825</v>
      </c>
      <c r="G2843">
        <v>3.5000000000000003E-2</v>
      </c>
      <c r="H2843">
        <v>14448.875</v>
      </c>
      <c r="I2843">
        <v>4.5999999999999996</v>
      </c>
      <c r="J2843">
        <v>1.7333333333333301</v>
      </c>
      <c r="K2843">
        <v>1000</v>
      </c>
      <c r="L2843">
        <v>501618</v>
      </c>
      <c r="M2843">
        <v>2508.09</v>
      </c>
      <c r="N2843">
        <v>2724.645</v>
      </c>
      <c r="O2843">
        <v>250721.21685</v>
      </c>
      <c r="P2843">
        <v>21529.582731102699</v>
      </c>
      <c r="Q2843">
        <v>43044.100027195796</v>
      </c>
      <c r="R2843">
        <v>1432.6735452534899</v>
      </c>
      <c r="S2843">
        <v>1291.3230008158801</v>
      </c>
      <c r="T2843">
        <v>12913.2300081588</v>
      </c>
      <c r="U2843">
        <v>22820.905731918599</v>
      </c>
      <c r="V2843" s="1">
        <v>7265.8442762402001</v>
      </c>
      <c r="W2843">
        <v>-12957.3500190371</v>
      </c>
      <c r="X2843">
        <v>-28595.2250271958</v>
      </c>
    </row>
    <row r="2844" spans="1:24" x14ac:dyDescent="0.25">
      <c r="A2844">
        <v>0.65</v>
      </c>
      <c r="B2844" t="s">
        <v>27</v>
      </c>
      <c r="C2844" t="s">
        <v>26</v>
      </c>
      <c r="D2844">
        <v>254.24</v>
      </c>
      <c r="E2844">
        <v>531</v>
      </c>
      <c r="F2844">
        <v>412825</v>
      </c>
      <c r="G2844">
        <v>3.5000000000000003E-2</v>
      </c>
      <c r="H2844">
        <v>14448.875</v>
      </c>
      <c r="I2844">
        <v>6.4</v>
      </c>
      <c r="J2844">
        <v>1.92166666666667</v>
      </c>
      <c r="K2844">
        <v>1000</v>
      </c>
      <c r="L2844">
        <v>556120.72499999998</v>
      </c>
      <c r="M2844">
        <v>2780.6036250000002</v>
      </c>
      <c r="N2844">
        <v>2724.645</v>
      </c>
      <c r="O2844">
        <v>277963.04137312499</v>
      </c>
      <c r="P2844">
        <v>23868.854700924399</v>
      </c>
      <c r="Q2844">
        <v>47721.0070493815</v>
      </c>
      <c r="R2844">
        <v>1588.33903622815</v>
      </c>
      <c r="S2844">
        <v>1431.63021148145</v>
      </c>
      <c r="T2844">
        <v>14316.3021148145</v>
      </c>
      <c r="U2844">
        <v>25300.4849124059</v>
      </c>
      <c r="V2844" s="1">
        <v>6189.3372024086102</v>
      </c>
      <c r="W2844">
        <v>-16231.1849345671</v>
      </c>
      <c r="X2844">
        <v>-33272.1320493815</v>
      </c>
    </row>
    <row r="2845" spans="1:24" x14ac:dyDescent="0.25">
      <c r="A2845">
        <v>0.65</v>
      </c>
      <c r="B2845" t="s">
        <v>27</v>
      </c>
      <c r="C2845" t="s">
        <v>26</v>
      </c>
      <c r="D2845">
        <v>254.24</v>
      </c>
      <c r="E2845">
        <v>531</v>
      </c>
      <c r="F2845">
        <v>412825</v>
      </c>
      <c r="G2845">
        <v>3.5000000000000003E-2</v>
      </c>
      <c r="H2845">
        <v>14448.875</v>
      </c>
      <c r="I2845">
        <v>8.1999999999999993</v>
      </c>
      <c r="J2845">
        <v>2.11</v>
      </c>
      <c r="K2845">
        <v>1000</v>
      </c>
      <c r="L2845">
        <v>610623.44999999995</v>
      </c>
      <c r="M2845">
        <v>3053.1172499999998</v>
      </c>
      <c r="N2845">
        <v>2724.645</v>
      </c>
      <c r="O2845">
        <v>305204.86589625</v>
      </c>
      <c r="P2845">
        <v>26208.1266707461</v>
      </c>
      <c r="Q2845">
        <v>52397.914071567298</v>
      </c>
      <c r="R2845">
        <v>1744.0045272028101</v>
      </c>
      <c r="S2845">
        <v>1571.93742214702</v>
      </c>
      <c r="T2845">
        <v>15719.3742214702</v>
      </c>
      <c r="U2845">
        <v>27780.064092893201</v>
      </c>
      <c r="V2845" s="1">
        <v>5112.8301285770103</v>
      </c>
      <c r="W2845">
        <v>-19505.019850097098</v>
      </c>
      <c r="X2845">
        <v>-37949.039071567298</v>
      </c>
    </row>
    <row r="2846" spans="1:24" x14ac:dyDescent="0.25">
      <c r="A2846">
        <v>0.65</v>
      </c>
      <c r="B2846" t="s">
        <v>28</v>
      </c>
      <c r="C2846" t="s">
        <v>25</v>
      </c>
      <c r="D2846">
        <v>254.24</v>
      </c>
      <c r="E2846">
        <v>531</v>
      </c>
      <c r="F2846">
        <v>344410</v>
      </c>
      <c r="G2846">
        <v>3.5000000000000003E-2</v>
      </c>
      <c r="H2846">
        <v>12054.35</v>
      </c>
      <c r="I2846">
        <v>4.5999999999999996</v>
      </c>
      <c r="J2846">
        <v>1.5933333333333299</v>
      </c>
      <c r="K2846">
        <v>1000</v>
      </c>
      <c r="L2846">
        <v>461102.7</v>
      </c>
      <c r="M2846">
        <v>2305.5135</v>
      </c>
      <c r="N2846">
        <v>2273.1060000000002</v>
      </c>
      <c r="O2846">
        <v>230470.65702750001</v>
      </c>
      <c r="P2846">
        <v>19790.654895128999</v>
      </c>
      <c r="Q2846">
        <v>39567.461178845399</v>
      </c>
      <c r="R2846">
        <v>1316.9576050599401</v>
      </c>
      <c r="S2846">
        <v>1187.0238353653599</v>
      </c>
      <c r="T2846">
        <v>11870.2383536536</v>
      </c>
      <c r="U2846">
        <v>20977.678730494401</v>
      </c>
      <c r="V2846" s="1">
        <v>5220.01562315926</v>
      </c>
      <c r="W2846">
        <v>-13369.7668251918</v>
      </c>
      <c r="X2846">
        <v>-27513.1111788454</v>
      </c>
    </row>
    <row r="2847" spans="1:24" x14ac:dyDescent="0.25">
      <c r="A2847">
        <v>0.65</v>
      </c>
      <c r="B2847" t="s">
        <v>28</v>
      </c>
      <c r="C2847" t="s">
        <v>25</v>
      </c>
      <c r="D2847">
        <v>254.24</v>
      </c>
      <c r="E2847">
        <v>531</v>
      </c>
      <c r="F2847">
        <v>344410</v>
      </c>
      <c r="G2847">
        <v>3.5000000000000003E-2</v>
      </c>
      <c r="H2847">
        <v>12054.35</v>
      </c>
      <c r="I2847">
        <v>6.4</v>
      </c>
      <c r="J2847">
        <v>1.85</v>
      </c>
      <c r="K2847">
        <v>1000</v>
      </c>
      <c r="L2847">
        <v>535380.75</v>
      </c>
      <c r="M2847">
        <v>2676.9037499999999</v>
      </c>
      <c r="N2847">
        <v>2273.1060000000002</v>
      </c>
      <c r="O2847">
        <v>267596.68336874997</v>
      </c>
      <c r="P2847">
        <v>22978.689261080701</v>
      </c>
      <c r="Q2847">
        <v>45941.299067487897</v>
      </c>
      <c r="R2847">
        <v>1529.1034954147799</v>
      </c>
      <c r="S2847">
        <v>1378.2389720246399</v>
      </c>
      <c r="T2847">
        <v>13782.3897202464</v>
      </c>
      <c r="U2847">
        <v>24356.928233105398</v>
      </c>
      <c r="V2847" s="1">
        <v>3752.91748714098</v>
      </c>
      <c r="W2847">
        <v>-17831.453347241499</v>
      </c>
      <c r="X2847">
        <v>-33886.949067487898</v>
      </c>
    </row>
    <row r="2848" spans="1:24" x14ac:dyDescent="0.25">
      <c r="A2848">
        <v>0.65</v>
      </c>
      <c r="B2848" t="s">
        <v>28</v>
      </c>
      <c r="C2848" t="s">
        <v>25</v>
      </c>
      <c r="D2848">
        <v>254.24</v>
      </c>
      <c r="E2848">
        <v>531</v>
      </c>
      <c r="F2848">
        <v>344410</v>
      </c>
      <c r="G2848">
        <v>3.5000000000000003E-2</v>
      </c>
      <c r="H2848">
        <v>12054.35</v>
      </c>
      <c r="I2848">
        <v>8.1999999999999993</v>
      </c>
      <c r="J2848">
        <v>2.33</v>
      </c>
      <c r="K2848">
        <v>1000</v>
      </c>
      <c r="L2848">
        <v>674290.35</v>
      </c>
      <c r="M2848">
        <v>3371.4517500000002</v>
      </c>
      <c r="N2848">
        <v>2273.1060000000002</v>
      </c>
      <c r="O2848">
        <v>337027.17418874998</v>
      </c>
      <c r="P2848">
        <v>28940.727555847599</v>
      </c>
      <c r="Q2848">
        <v>57861.203690403599</v>
      </c>
      <c r="R2848">
        <v>1925.8438617926699</v>
      </c>
      <c r="S2848">
        <v>1735.83611071211</v>
      </c>
      <c r="T2848">
        <v>17358.361107121102</v>
      </c>
      <c r="U2848">
        <v>30676.563666559799</v>
      </c>
      <c r="V2848" s="1">
        <v>1009.25344056134</v>
      </c>
      <c r="W2848">
        <v>-26175.386583282499</v>
      </c>
      <c r="X2848">
        <v>-45806.853690403601</v>
      </c>
    </row>
    <row r="2849" spans="1:24" x14ac:dyDescent="0.25">
      <c r="A2849">
        <v>0.65</v>
      </c>
      <c r="B2849" t="s">
        <v>28</v>
      </c>
      <c r="C2849" t="s">
        <v>26</v>
      </c>
      <c r="D2849">
        <v>254.24</v>
      </c>
      <c r="E2849">
        <v>531</v>
      </c>
      <c r="F2849">
        <v>394135</v>
      </c>
      <c r="G2849">
        <v>3.5000000000000003E-2</v>
      </c>
      <c r="H2849">
        <v>13794.725</v>
      </c>
      <c r="I2849">
        <v>4.5999999999999996</v>
      </c>
      <c r="J2849">
        <v>1.7333333333333301</v>
      </c>
      <c r="K2849">
        <v>1000</v>
      </c>
      <c r="L2849">
        <v>501618</v>
      </c>
      <c r="M2849">
        <v>2508.09</v>
      </c>
      <c r="N2849">
        <v>2601.2910000000002</v>
      </c>
      <c r="O2849">
        <v>250721.21685</v>
      </c>
      <c r="P2849">
        <v>21529.582731102699</v>
      </c>
      <c r="Q2849">
        <v>43044.100027195796</v>
      </c>
      <c r="R2849">
        <v>1432.6735452534899</v>
      </c>
      <c r="S2849">
        <v>1291.3230008158801</v>
      </c>
      <c r="T2849">
        <v>12913.2300081588</v>
      </c>
      <c r="U2849">
        <v>22820.905731918599</v>
      </c>
      <c r="V2849" s="1">
        <v>6488.3402762402002</v>
      </c>
      <c r="W2849">
        <v>-13734.8540190371</v>
      </c>
      <c r="X2849">
        <v>-29249.375027195802</v>
      </c>
    </row>
    <row r="2850" spans="1:24" x14ac:dyDescent="0.25">
      <c r="A2850">
        <v>0.65</v>
      </c>
      <c r="B2850" t="s">
        <v>28</v>
      </c>
      <c r="C2850" t="s">
        <v>26</v>
      </c>
      <c r="D2850">
        <v>254.24</v>
      </c>
      <c r="E2850">
        <v>531</v>
      </c>
      <c r="F2850">
        <v>394135</v>
      </c>
      <c r="G2850">
        <v>3.5000000000000003E-2</v>
      </c>
      <c r="H2850">
        <v>13794.725</v>
      </c>
      <c r="I2850">
        <v>6.4</v>
      </c>
      <c r="J2850">
        <v>1.92166666666667</v>
      </c>
      <c r="K2850">
        <v>1000</v>
      </c>
      <c r="L2850">
        <v>556120.72499999998</v>
      </c>
      <c r="M2850">
        <v>2780.6036250000002</v>
      </c>
      <c r="N2850">
        <v>2601.2910000000002</v>
      </c>
      <c r="O2850">
        <v>277963.04137312499</v>
      </c>
      <c r="P2850">
        <v>23868.854700924399</v>
      </c>
      <c r="Q2850">
        <v>47721.0070493815</v>
      </c>
      <c r="R2850">
        <v>1588.33903622815</v>
      </c>
      <c r="S2850">
        <v>1431.63021148145</v>
      </c>
      <c r="T2850">
        <v>14316.3021148145</v>
      </c>
      <c r="U2850">
        <v>25300.4849124059</v>
      </c>
      <c r="V2850" s="1">
        <v>5411.8332024086103</v>
      </c>
      <c r="W2850">
        <v>-17008.688934567101</v>
      </c>
      <c r="X2850">
        <v>-33926.282049381502</v>
      </c>
    </row>
    <row r="2851" spans="1:24" x14ac:dyDescent="0.25">
      <c r="A2851">
        <v>0.65</v>
      </c>
      <c r="B2851" t="s">
        <v>28</v>
      </c>
      <c r="C2851" t="s">
        <v>26</v>
      </c>
      <c r="D2851">
        <v>254.24</v>
      </c>
      <c r="E2851">
        <v>531</v>
      </c>
      <c r="F2851">
        <v>394135</v>
      </c>
      <c r="G2851">
        <v>3.5000000000000003E-2</v>
      </c>
      <c r="H2851">
        <v>13794.725</v>
      </c>
      <c r="I2851">
        <v>8.1999999999999993</v>
      </c>
      <c r="J2851">
        <v>2.11</v>
      </c>
      <c r="K2851">
        <v>1000</v>
      </c>
      <c r="L2851">
        <v>610623.44999999995</v>
      </c>
      <c r="M2851">
        <v>3053.1172499999998</v>
      </c>
      <c r="N2851">
        <v>2601.2910000000002</v>
      </c>
      <c r="O2851">
        <v>305204.86589625</v>
      </c>
      <c r="P2851">
        <v>26208.1266707461</v>
      </c>
      <c r="Q2851">
        <v>52397.914071567298</v>
      </c>
      <c r="R2851">
        <v>1744.0045272028101</v>
      </c>
      <c r="S2851">
        <v>1571.93742214702</v>
      </c>
      <c r="T2851">
        <v>15719.3742214702</v>
      </c>
      <c r="U2851">
        <v>27780.064092893201</v>
      </c>
      <c r="V2851" s="1">
        <v>4335.3261285770204</v>
      </c>
      <c r="W2851">
        <v>-20282.523850097099</v>
      </c>
      <c r="X2851">
        <v>-38603.189071567198</v>
      </c>
    </row>
    <row r="2852" spans="1:24" x14ac:dyDescent="0.25">
      <c r="A2852">
        <v>0.65</v>
      </c>
      <c r="B2852" t="s">
        <v>29</v>
      </c>
      <c r="C2852" t="s">
        <v>25</v>
      </c>
      <c r="D2852">
        <v>254.24</v>
      </c>
      <c r="E2852">
        <v>531</v>
      </c>
      <c r="F2852">
        <v>368003</v>
      </c>
      <c r="G2852">
        <v>3.5000000000000003E-2</v>
      </c>
      <c r="H2852">
        <v>12880.105</v>
      </c>
      <c r="I2852">
        <v>4.5999999999999996</v>
      </c>
      <c r="J2852">
        <v>1.5933333333333299</v>
      </c>
      <c r="K2852">
        <v>1000</v>
      </c>
      <c r="L2852">
        <v>461102.7</v>
      </c>
      <c r="M2852">
        <v>2305.5135</v>
      </c>
      <c r="N2852">
        <v>2428.8198000000002</v>
      </c>
      <c r="O2852">
        <v>230470.65702750001</v>
      </c>
      <c r="P2852">
        <v>19790.654895128999</v>
      </c>
      <c r="Q2852">
        <v>39567.461178845399</v>
      </c>
      <c r="R2852">
        <v>1316.9576050599401</v>
      </c>
      <c r="S2852">
        <v>1187.0238353653599</v>
      </c>
      <c r="T2852">
        <v>11870.2383536536</v>
      </c>
      <c r="U2852">
        <v>20977.678730494401</v>
      </c>
      <c r="V2852" s="1">
        <v>6201.4844231592597</v>
      </c>
      <c r="W2852">
        <v>-12388.2980251918</v>
      </c>
      <c r="X2852">
        <v>-26687.356178845399</v>
      </c>
    </row>
    <row r="2853" spans="1:24" x14ac:dyDescent="0.25">
      <c r="A2853">
        <v>0.65</v>
      </c>
      <c r="B2853" t="s">
        <v>29</v>
      </c>
      <c r="C2853" t="s">
        <v>25</v>
      </c>
      <c r="D2853">
        <v>254.24</v>
      </c>
      <c r="E2853">
        <v>531</v>
      </c>
      <c r="F2853">
        <v>368003</v>
      </c>
      <c r="G2853">
        <v>3.5000000000000003E-2</v>
      </c>
      <c r="H2853">
        <v>12880.105</v>
      </c>
      <c r="I2853">
        <v>6.4</v>
      </c>
      <c r="J2853">
        <v>1.85</v>
      </c>
      <c r="K2853">
        <v>1000</v>
      </c>
      <c r="L2853">
        <v>535380.75</v>
      </c>
      <c r="M2853">
        <v>2676.9037499999999</v>
      </c>
      <c r="N2853">
        <v>2428.8198000000002</v>
      </c>
      <c r="O2853">
        <v>267596.68336874997</v>
      </c>
      <c r="P2853">
        <v>22978.689261080701</v>
      </c>
      <c r="Q2853">
        <v>45941.299067487897</v>
      </c>
      <c r="R2853">
        <v>1529.1034954147799</v>
      </c>
      <c r="S2853">
        <v>1378.2389720246399</v>
      </c>
      <c r="T2853">
        <v>13782.3897202464</v>
      </c>
      <c r="U2853">
        <v>24356.928233105398</v>
      </c>
      <c r="V2853" s="1">
        <v>4734.3862871409801</v>
      </c>
      <c r="W2853">
        <v>-16849.9845472415</v>
      </c>
      <c r="X2853">
        <v>-33061.194067487901</v>
      </c>
    </row>
    <row r="2854" spans="1:24" x14ac:dyDescent="0.25">
      <c r="A2854">
        <v>0.65</v>
      </c>
      <c r="B2854" t="s">
        <v>29</v>
      </c>
      <c r="C2854" t="s">
        <v>25</v>
      </c>
      <c r="D2854">
        <v>254.24</v>
      </c>
      <c r="E2854">
        <v>531</v>
      </c>
      <c r="F2854">
        <v>368003</v>
      </c>
      <c r="G2854">
        <v>3.5000000000000003E-2</v>
      </c>
      <c r="H2854">
        <v>12880.105</v>
      </c>
      <c r="I2854">
        <v>8.1999999999999993</v>
      </c>
      <c r="J2854">
        <v>2.33</v>
      </c>
      <c r="K2854">
        <v>1000</v>
      </c>
      <c r="L2854">
        <v>674290.35</v>
      </c>
      <c r="M2854">
        <v>3371.4517500000002</v>
      </c>
      <c r="N2854">
        <v>2428.8198000000002</v>
      </c>
      <c r="O2854">
        <v>337027.17418874998</v>
      </c>
      <c r="P2854">
        <v>28940.727555847599</v>
      </c>
      <c r="Q2854">
        <v>57861.203690403599</v>
      </c>
      <c r="R2854">
        <v>1925.8438617926699</v>
      </c>
      <c r="S2854">
        <v>1735.83611071211</v>
      </c>
      <c r="T2854">
        <v>17358.361107121102</v>
      </c>
      <c r="U2854">
        <v>30676.563666559799</v>
      </c>
      <c r="V2854" s="1">
        <v>1990.72224056134</v>
      </c>
      <c r="W2854">
        <v>-25193.917783282501</v>
      </c>
      <c r="X2854">
        <v>-44981.098690403604</v>
      </c>
    </row>
    <row r="2855" spans="1:24" x14ac:dyDescent="0.25">
      <c r="A2855">
        <v>0.65</v>
      </c>
      <c r="B2855" t="s">
        <v>29</v>
      </c>
      <c r="C2855" t="s">
        <v>26</v>
      </c>
      <c r="D2855">
        <v>254.24</v>
      </c>
      <c r="E2855">
        <v>531</v>
      </c>
      <c r="F2855">
        <v>427727</v>
      </c>
      <c r="G2855">
        <v>3.5000000000000003E-2</v>
      </c>
      <c r="H2855">
        <v>14970.445</v>
      </c>
      <c r="I2855">
        <v>4.5999999999999996</v>
      </c>
      <c r="J2855">
        <v>1.7333333333333301</v>
      </c>
      <c r="K2855">
        <v>1000</v>
      </c>
      <c r="L2855">
        <v>501618</v>
      </c>
      <c r="M2855">
        <v>2508.09</v>
      </c>
      <c r="N2855">
        <v>2822.9982</v>
      </c>
      <c r="O2855">
        <v>250721.21685</v>
      </c>
      <c r="P2855">
        <v>21529.582731102699</v>
      </c>
      <c r="Q2855">
        <v>43044.100027195796</v>
      </c>
      <c r="R2855">
        <v>1432.6735452534899</v>
      </c>
      <c r="S2855">
        <v>1291.3230008158801</v>
      </c>
      <c r="T2855">
        <v>12913.2300081588</v>
      </c>
      <c r="U2855">
        <v>22820.905731918599</v>
      </c>
      <c r="V2855" s="1">
        <v>7885.7674762402003</v>
      </c>
      <c r="W2855">
        <v>-12337.4268190371</v>
      </c>
      <c r="X2855">
        <v>-28073.6550271958</v>
      </c>
    </row>
    <row r="2856" spans="1:24" x14ac:dyDescent="0.25">
      <c r="A2856">
        <v>0.65</v>
      </c>
      <c r="B2856" t="s">
        <v>29</v>
      </c>
      <c r="C2856" t="s">
        <v>26</v>
      </c>
      <c r="D2856">
        <v>254.24</v>
      </c>
      <c r="E2856">
        <v>531</v>
      </c>
      <c r="F2856">
        <v>427727</v>
      </c>
      <c r="G2856">
        <v>3.5000000000000003E-2</v>
      </c>
      <c r="H2856">
        <v>14970.445</v>
      </c>
      <c r="I2856">
        <v>6.4</v>
      </c>
      <c r="J2856">
        <v>1.92166666666667</v>
      </c>
      <c r="K2856">
        <v>1000</v>
      </c>
      <c r="L2856">
        <v>556120.72499999998</v>
      </c>
      <c r="M2856">
        <v>2780.6036250000002</v>
      </c>
      <c r="N2856">
        <v>2822.9982</v>
      </c>
      <c r="O2856">
        <v>277963.04137312499</v>
      </c>
      <c r="P2856">
        <v>23868.854700924399</v>
      </c>
      <c r="Q2856">
        <v>47721.0070493815</v>
      </c>
      <c r="R2856">
        <v>1588.33903622815</v>
      </c>
      <c r="S2856">
        <v>1431.63021148145</v>
      </c>
      <c r="T2856">
        <v>14316.3021148145</v>
      </c>
      <c r="U2856">
        <v>25300.4849124059</v>
      </c>
      <c r="V2856" s="1">
        <v>6809.2604024086104</v>
      </c>
      <c r="W2856">
        <v>-15611.261734567101</v>
      </c>
      <c r="X2856">
        <v>-32750.5620493815</v>
      </c>
    </row>
    <row r="2857" spans="1:24" x14ac:dyDescent="0.25">
      <c r="A2857">
        <v>0.65</v>
      </c>
      <c r="B2857" t="s">
        <v>29</v>
      </c>
      <c r="C2857" t="s">
        <v>26</v>
      </c>
      <c r="D2857">
        <v>254.24</v>
      </c>
      <c r="E2857">
        <v>531</v>
      </c>
      <c r="F2857">
        <v>427727</v>
      </c>
      <c r="G2857">
        <v>3.5000000000000003E-2</v>
      </c>
      <c r="H2857">
        <v>14970.445</v>
      </c>
      <c r="I2857">
        <v>8.1999999999999993</v>
      </c>
      <c r="J2857">
        <v>2.11</v>
      </c>
      <c r="K2857">
        <v>1000</v>
      </c>
      <c r="L2857">
        <v>610623.44999999995</v>
      </c>
      <c r="M2857">
        <v>3053.1172499999998</v>
      </c>
      <c r="N2857">
        <v>2822.9982</v>
      </c>
      <c r="O2857">
        <v>305204.86589625</v>
      </c>
      <c r="P2857">
        <v>26208.1266707461</v>
      </c>
      <c r="Q2857">
        <v>52397.914071567298</v>
      </c>
      <c r="R2857">
        <v>1744.0045272028101</v>
      </c>
      <c r="S2857">
        <v>1571.93742214702</v>
      </c>
      <c r="T2857">
        <v>15719.3742214702</v>
      </c>
      <c r="U2857">
        <v>27780.064092893201</v>
      </c>
      <c r="V2857" s="1">
        <v>5732.7533285770196</v>
      </c>
      <c r="W2857">
        <v>-18885.096650097101</v>
      </c>
      <c r="X2857">
        <v>-37427.469071567299</v>
      </c>
    </row>
    <row r="2858" spans="1:24" x14ac:dyDescent="0.25">
      <c r="A2858">
        <v>0.7</v>
      </c>
      <c r="B2858" t="s">
        <v>24</v>
      </c>
      <c r="C2858" t="s">
        <v>25</v>
      </c>
      <c r="D2858">
        <v>282.49</v>
      </c>
      <c r="E2858">
        <v>590</v>
      </c>
      <c r="F2858">
        <v>405600</v>
      </c>
      <c r="G2858">
        <v>3.5000000000000003E-2</v>
      </c>
      <c r="H2858">
        <v>14196</v>
      </c>
      <c r="I2858">
        <v>4.5999999999999996</v>
      </c>
      <c r="J2858">
        <v>1.5933333333333299</v>
      </c>
      <c r="K2858">
        <v>1000</v>
      </c>
      <c r="L2858">
        <v>512336.33333333302</v>
      </c>
      <c r="M2858">
        <v>2561.68166666667</v>
      </c>
      <c r="N2858">
        <v>2676.96</v>
      </c>
      <c r="O2858">
        <v>256078.507808333</v>
      </c>
      <c r="P2858">
        <v>21989.616550143299</v>
      </c>
      <c r="Q2858">
        <v>43963.845754272697</v>
      </c>
      <c r="R2858">
        <v>1463.2862278443799</v>
      </c>
      <c r="S2858">
        <v>1318.91537262818</v>
      </c>
      <c r="T2858">
        <v>13189.1537262818</v>
      </c>
      <c r="U2858">
        <v>23308.531922771501</v>
      </c>
      <c r="V2858" s="1">
        <v>6753.5818035102902</v>
      </c>
      <c r="W2858">
        <v>-13901.7320279909</v>
      </c>
      <c r="X2858">
        <v>-29767.845754272701</v>
      </c>
    </row>
    <row r="2859" spans="1:24" x14ac:dyDescent="0.25">
      <c r="A2859">
        <v>0.7</v>
      </c>
      <c r="B2859" t="s">
        <v>24</v>
      </c>
      <c r="C2859" t="s">
        <v>25</v>
      </c>
      <c r="D2859">
        <v>282.49</v>
      </c>
      <c r="E2859">
        <v>590</v>
      </c>
      <c r="F2859">
        <v>405600</v>
      </c>
      <c r="G2859">
        <v>3.5000000000000003E-2</v>
      </c>
      <c r="H2859">
        <v>14196</v>
      </c>
      <c r="I2859">
        <v>6.4</v>
      </c>
      <c r="J2859">
        <v>1.85</v>
      </c>
      <c r="K2859">
        <v>1000</v>
      </c>
      <c r="L2859">
        <v>594867.5</v>
      </c>
      <c r="M2859">
        <v>2974.3375000000001</v>
      </c>
      <c r="N2859">
        <v>2676.96</v>
      </c>
      <c r="O2859">
        <v>297329.64818750002</v>
      </c>
      <c r="P2859">
        <v>25531.876956756401</v>
      </c>
      <c r="Q2859">
        <v>51045.887852764303</v>
      </c>
      <c r="R2859">
        <v>1699.0038837942</v>
      </c>
      <c r="S2859">
        <v>1531.37663558293</v>
      </c>
      <c r="T2859">
        <v>15313.766355829301</v>
      </c>
      <c r="U2859">
        <v>27063.253592339301</v>
      </c>
      <c r="V2859" s="1">
        <v>5123.47276348998</v>
      </c>
      <c r="W2859">
        <v>-18859.161496935001</v>
      </c>
      <c r="X2859">
        <v>-36849.887852764303</v>
      </c>
    </row>
    <row r="2860" spans="1:24" x14ac:dyDescent="0.25">
      <c r="A2860">
        <v>0.7</v>
      </c>
      <c r="B2860" t="s">
        <v>24</v>
      </c>
      <c r="C2860" t="s">
        <v>25</v>
      </c>
      <c r="D2860">
        <v>282.49</v>
      </c>
      <c r="E2860">
        <v>590</v>
      </c>
      <c r="F2860">
        <v>405600</v>
      </c>
      <c r="G2860">
        <v>3.5000000000000003E-2</v>
      </c>
      <c r="H2860">
        <v>14196</v>
      </c>
      <c r="I2860">
        <v>8.1999999999999993</v>
      </c>
      <c r="J2860">
        <v>2.33</v>
      </c>
      <c r="K2860">
        <v>1000</v>
      </c>
      <c r="L2860">
        <v>749211.5</v>
      </c>
      <c r="M2860">
        <v>3746.0574999999999</v>
      </c>
      <c r="N2860">
        <v>2676.96</v>
      </c>
      <c r="O2860">
        <v>374474.6379875</v>
      </c>
      <c r="P2860">
        <v>32156.363950941799</v>
      </c>
      <c r="Q2860">
        <v>64290.2263226707</v>
      </c>
      <c r="R2860">
        <v>2139.8265131029698</v>
      </c>
      <c r="S2860">
        <v>1928.70678968012</v>
      </c>
      <c r="T2860">
        <v>19287.0678968012</v>
      </c>
      <c r="U2860">
        <v>34085.070740622003</v>
      </c>
      <c r="V2860" s="1">
        <v>2074.95715617926</v>
      </c>
      <c r="W2860">
        <v>-28130.198425869501</v>
      </c>
      <c r="X2860">
        <v>-50094.2263226707</v>
      </c>
    </row>
    <row r="2861" spans="1:24" x14ac:dyDescent="0.25">
      <c r="A2861">
        <v>0.7</v>
      </c>
      <c r="B2861" t="s">
        <v>24</v>
      </c>
      <c r="C2861" t="s">
        <v>26</v>
      </c>
      <c r="D2861">
        <v>282.49</v>
      </c>
      <c r="E2861">
        <v>590</v>
      </c>
      <c r="F2861">
        <v>468932</v>
      </c>
      <c r="G2861">
        <v>3.5000000000000003E-2</v>
      </c>
      <c r="H2861">
        <v>16412.62</v>
      </c>
      <c r="I2861">
        <v>4.5999999999999996</v>
      </c>
      <c r="J2861">
        <v>1.7333333333333301</v>
      </c>
      <c r="K2861">
        <v>1000</v>
      </c>
      <c r="L2861">
        <v>557353.33333333302</v>
      </c>
      <c r="M2861">
        <v>2786.7666666666701</v>
      </c>
      <c r="N2861">
        <v>3094.9512</v>
      </c>
      <c r="O2861">
        <v>278579.12983333302</v>
      </c>
      <c r="P2861">
        <v>23921.758590114099</v>
      </c>
      <c r="Q2861">
        <v>47826.777807995401</v>
      </c>
      <c r="R2861">
        <v>1591.8594947260999</v>
      </c>
      <c r="S2861">
        <v>1434.8033342398601</v>
      </c>
      <c r="T2861">
        <v>14348.033342398599</v>
      </c>
      <c r="U2861">
        <v>25356.5619243539</v>
      </c>
      <c r="V2861" s="1">
        <v>8499.0426180446702</v>
      </c>
      <c r="W2861">
        <v>-13971.173265596801</v>
      </c>
      <c r="X2861">
        <v>-31414.157807995402</v>
      </c>
    </row>
    <row r="2862" spans="1:24" x14ac:dyDescent="0.25">
      <c r="A2862">
        <v>0.7</v>
      </c>
      <c r="B2862" t="s">
        <v>24</v>
      </c>
      <c r="C2862" t="s">
        <v>26</v>
      </c>
      <c r="D2862">
        <v>282.49</v>
      </c>
      <c r="E2862">
        <v>590</v>
      </c>
      <c r="F2862">
        <v>468932</v>
      </c>
      <c r="G2862">
        <v>3.5000000000000003E-2</v>
      </c>
      <c r="H2862">
        <v>16412.62</v>
      </c>
      <c r="I2862">
        <v>6.4</v>
      </c>
      <c r="J2862">
        <v>1.92166666666667</v>
      </c>
      <c r="K2862">
        <v>1000</v>
      </c>
      <c r="L2862">
        <v>617911.91666666698</v>
      </c>
      <c r="M2862">
        <v>3089.55958333333</v>
      </c>
      <c r="N2862">
        <v>3094.9512</v>
      </c>
      <c r="O2862">
        <v>308847.82374791702</v>
      </c>
      <c r="P2862">
        <v>26520.9496676938</v>
      </c>
      <c r="Q2862">
        <v>53023.341165979502</v>
      </c>
      <c r="R2862">
        <v>1764.8211513646099</v>
      </c>
      <c r="S2862">
        <v>1590.70023497938</v>
      </c>
      <c r="T2862">
        <v>15907.0023497938</v>
      </c>
      <c r="U2862">
        <v>28111.649902673202</v>
      </c>
      <c r="V2862" s="1">
        <v>7302.9236471206796</v>
      </c>
      <c r="W2862">
        <v>-17608.7676161856</v>
      </c>
      <c r="X2862">
        <v>-36610.721165979499</v>
      </c>
    </row>
    <row r="2863" spans="1:24" x14ac:dyDescent="0.25">
      <c r="A2863">
        <v>0.7</v>
      </c>
      <c r="B2863" t="s">
        <v>24</v>
      </c>
      <c r="C2863" t="s">
        <v>26</v>
      </c>
      <c r="D2863">
        <v>282.49</v>
      </c>
      <c r="E2863">
        <v>590</v>
      </c>
      <c r="F2863">
        <v>468932</v>
      </c>
      <c r="G2863">
        <v>3.5000000000000003E-2</v>
      </c>
      <c r="H2863">
        <v>16412.62</v>
      </c>
      <c r="I2863">
        <v>8.1999999999999993</v>
      </c>
      <c r="J2863">
        <v>2.11</v>
      </c>
      <c r="K2863">
        <v>1000</v>
      </c>
      <c r="L2863">
        <v>678470.5</v>
      </c>
      <c r="M2863">
        <v>3392.3525</v>
      </c>
      <c r="N2863">
        <v>3094.9512</v>
      </c>
      <c r="O2863">
        <v>339116.51766249997</v>
      </c>
      <c r="P2863">
        <v>29120.1407452735</v>
      </c>
      <c r="Q2863">
        <v>58219.904523963603</v>
      </c>
      <c r="R2863">
        <v>1937.78280800312</v>
      </c>
      <c r="S2863">
        <v>1746.5971357189101</v>
      </c>
      <c r="T2863">
        <v>17465.971357189101</v>
      </c>
      <c r="U2863">
        <v>30866.737880992401</v>
      </c>
      <c r="V2863" s="1">
        <v>6106.8046761966698</v>
      </c>
      <c r="W2863">
        <v>-21246.361966774501</v>
      </c>
      <c r="X2863">
        <v>-41807.284523963601</v>
      </c>
    </row>
    <row r="2864" spans="1:24" x14ac:dyDescent="0.25">
      <c r="A2864">
        <v>0.7</v>
      </c>
      <c r="B2864" t="s">
        <v>27</v>
      </c>
      <c r="C2864" t="s">
        <v>25</v>
      </c>
      <c r="D2864">
        <v>282.49</v>
      </c>
      <c r="E2864">
        <v>590</v>
      </c>
      <c r="F2864">
        <v>396547</v>
      </c>
      <c r="G2864">
        <v>3.5000000000000003E-2</v>
      </c>
      <c r="H2864">
        <v>13879.145</v>
      </c>
      <c r="I2864">
        <v>4.5999999999999996</v>
      </c>
      <c r="J2864">
        <v>1.5933333333333299</v>
      </c>
      <c r="K2864">
        <v>1000</v>
      </c>
      <c r="L2864">
        <v>512336.33333333302</v>
      </c>
      <c r="M2864">
        <v>2561.68166666667</v>
      </c>
      <c r="N2864">
        <v>2617.2102</v>
      </c>
      <c r="O2864">
        <v>256078.507808333</v>
      </c>
      <c r="P2864">
        <v>21989.616550143299</v>
      </c>
      <c r="Q2864">
        <v>43963.845754272697</v>
      </c>
      <c r="R2864">
        <v>1463.2862278443799</v>
      </c>
      <c r="S2864">
        <v>1318.91537262818</v>
      </c>
      <c r="T2864">
        <v>13189.1537262818</v>
      </c>
      <c r="U2864">
        <v>23308.531922771501</v>
      </c>
      <c r="V2864" s="1">
        <v>6376.9770035102902</v>
      </c>
      <c r="W2864">
        <v>-14278.336827990899</v>
      </c>
      <c r="X2864">
        <v>-30084.700754272701</v>
      </c>
    </row>
    <row r="2865" spans="1:24" x14ac:dyDescent="0.25">
      <c r="A2865">
        <v>0.7</v>
      </c>
      <c r="B2865" t="s">
        <v>27</v>
      </c>
      <c r="C2865" t="s">
        <v>25</v>
      </c>
      <c r="D2865">
        <v>282.49</v>
      </c>
      <c r="E2865">
        <v>590</v>
      </c>
      <c r="F2865">
        <v>396547</v>
      </c>
      <c r="G2865">
        <v>3.5000000000000003E-2</v>
      </c>
      <c r="H2865">
        <v>13879.145</v>
      </c>
      <c r="I2865">
        <v>6.4</v>
      </c>
      <c r="J2865">
        <v>1.85</v>
      </c>
      <c r="K2865">
        <v>1000</v>
      </c>
      <c r="L2865">
        <v>594867.5</v>
      </c>
      <c r="M2865">
        <v>2974.3375000000001</v>
      </c>
      <c r="N2865">
        <v>2617.2102</v>
      </c>
      <c r="O2865">
        <v>297329.64818750002</v>
      </c>
      <c r="P2865">
        <v>25531.876956756401</v>
      </c>
      <c r="Q2865">
        <v>51045.887852764303</v>
      </c>
      <c r="R2865">
        <v>1699.0038837942</v>
      </c>
      <c r="S2865">
        <v>1531.37663558293</v>
      </c>
      <c r="T2865">
        <v>15313.766355829301</v>
      </c>
      <c r="U2865">
        <v>27063.253592339301</v>
      </c>
      <c r="V2865" s="1">
        <v>4746.86796348998</v>
      </c>
      <c r="W2865">
        <v>-19235.766296934999</v>
      </c>
      <c r="X2865">
        <v>-37166.742852764299</v>
      </c>
    </row>
    <row r="2866" spans="1:24" x14ac:dyDescent="0.25">
      <c r="A2866">
        <v>0.7</v>
      </c>
      <c r="B2866" t="s">
        <v>27</v>
      </c>
      <c r="C2866" t="s">
        <v>25</v>
      </c>
      <c r="D2866">
        <v>282.49</v>
      </c>
      <c r="E2866">
        <v>590</v>
      </c>
      <c r="F2866">
        <v>396547</v>
      </c>
      <c r="G2866">
        <v>3.5000000000000003E-2</v>
      </c>
      <c r="H2866">
        <v>13879.145</v>
      </c>
      <c r="I2866">
        <v>8.1999999999999993</v>
      </c>
      <c r="J2866">
        <v>2.33</v>
      </c>
      <c r="K2866">
        <v>1000</v>
      </c>
      <c r="L2866">
        <v>749211.5</v>
      </c>
      <c r="M2866">
        <v>3746.0574999999999</v>
      </c>
      <c r="N2866">
        <v>2617.2102</v>
      </c>
      <c r="O2866">
        <v>374474.6379875</v>
      </c>
      <c r="P2866">
        <v>32156.363950941799</v>
      </c>
      <c r="Q2866">
        <v>64290.2263226707</v>
      </c>
      <c r="R2866">
        <v>2139.8265131029698</v>
      </c>
      <c r="S2866">
        <v>1928.70678968012</v>
      </c>
      <c r="T2866">
        <v>19287.0678968012</v>
      </c>
      <c r="U2866">
        <v>34085.070740622003</v>
      </c>
      <c r="V2866" s="1">
        <v>1698.3523561792599</v>
      </c>
      <c r="W2866">
        <v>-28506.803225869498</v>
      </c>
      <c r="X2866">
        <v>-50411.081322670703</v>
      </c>
    </row>
    <row r="2867" spans="1:24" x14ac:dyDescent="0.25">
      <c r="A2867">
        <v>0.7</v>
      </c>
      <c r="B2867" t="s">
        <v>27</v>
      </c>
      <c r="C2867" t="s">
        <v>26</v>
      </c>
      <c r="D2867">
        <v>282.49</v>
      </c>
      <c r="E2867">
        <v>590</v>
      </c>
      <c r="F2867">
        <v>458694</v>
      </c>
      <c r="G2867">
        <v>3.5000000000000003E-2</v>
      </c>
      <c r="H2867">
        <v>16054.29</v>
      </c>
      <c r="I2867">
        <v>4.5999999999999996</v>
      </c>
      <c r="J2867">
        <v>1.7333333333333301</v>
      </c>
      <c r="K2867">
        <v>1000</v>
      </c>
      <c r="L2867">
        <v>557353.33333333302</v>
      </c>
      <c r="M2867">
        <v>2786.7666666666701</v>
      </c>
      <c r="N2867">
        <v>3027.3804</v>
      </c>
      <c r="O2867">
        <v>278579.12983333302</v>
      </c>
      <c r="P2867">
        <v>23921.758590114099</v>
      </c>
      <c r="Q2867">
        <v>47826.777807995401</v>
      </c>
      <c r="R2867">
        <v>1591.8594947260999</v>
      </c>
      <c r="S2867">
        <v>1434.8033342398601</v>
      </c>
      <c r="T2867">
        <v>14348.033342398599</v>
      </c>
      <c r="U2867">
        <v>25356.5619243539</v>
      </c>
      <c r="V2867" s="1">
        <v>8073.1418180446699</v>
      </c>
      <c r="W2867">
        <v>-14397.0740655968</v>
      </c>
      <c r="X2867">
        <v>-31772.4878079954</v>
      </c>
    </row>
    <row r="2868" spans="1:24" x14ac:dyDescent="0.25">
      <c r="A2868">
        <v>0.7</v>
      </c>
      <c r="B2868" t="s">
        <v>27</v>
      </c>
      <c r="C2868" t="s">
        <v>26</v>
      </c>
      <c r="D2868">
        <v>282.49</v>
      </c>
      <c r="E2868">
        <v>590</v>
      </c>
      <c r="F2868">
        <v>458694</v>
      </c>
      <c r="G2868">
        <v>3.5000000000000003E-2</v>
      </c>
      <c r="H2868">
        <v>16054.29</v>
      </c>
      <c r="I2868">
        <v>6.4</v>
      </c>
      <c r="J2868">
        <v>1.92166666666667</v>
      </c>
      <c r="K2868">
        <v>1000</v>
      </c>
      <c r="L2868">
        <v>617911.91666666698</v>
      </c>
      <c r="M2868">
        <v>3089.55958333333</v>
      </c>
      <c r="N2868">
        <v>3027.3804</v>
      </c>
      <c r="O2868">
        <v>308847.82374791702</v>
      </c>
      <c r="P2868">
        <v>26520.9496676938</v>
      </c>
      <c r="Q2868">
        <v>53023.341165979502</v>
      </c>
      <c r="R2868">
        <v>1764.8211513646099</v>
      </c>
      <c r="S2868">
        <v>1590.70023497938</v>
      </c>
      <c r="T2868">
        <v>15907.0023497938</v>
      </c>
      <c r="U2868">
        <v>28111.649902673202</v>
      </c>
      <c r="V2868" s="1">
        <v>6877.0228471206701</v>
      </c>
      <c r="W2868">
        <v>-18034.668416185599</v>
      </c>
      <c r="X2868">
        <v>-36969.051165979501</v>
      </c>
    </row>
    <row r="2869" spans="1:24" x14ac:dyDescent="0.25">
      <c r="A2869">
        <v>0.7</v>
      </c>
      <c r="B2869" t="s">
        <v>27</v>
      </c>
      <c r="C2869" t="s">
        <v>26</v>
      </c>
      <c r="D2869">
        <v>282.49</v>
      </c>
      <c r="E2869">
        <v>590</v>
      </c>
      <c r="F2869">
        <v>458694</v>
      </c>
      <c r="G2869">
        <v>3.5000000000000003E-2</v>
      </c>
      <c r="H2869">
        <v>16054.29</v>
      </c>
      <c r="I2869">
        <v>8.1999999999999993</v>
      </c>
      <c r="J2869">
        <v>2.11</v>
      </c>
      <c r="K2869">
        <v>1000</v>
      </c>
      <c r="L2869">
        <v>678470.5</v>
      </c>
      <c r="M2869">
        <v>3392.3525</v>
      </c>
      <c r="N2869">
        <v>3027.3804</v>
      </c>
      <c r="O2869">
        <v>339116.51766249997</v>
      </c>
      <c r="P2869">
        <v>29120.1407452735</v>
      </c>
      <c r="Q2869">
        <v>58219.904523963603</v>
      </c>
      <c r="R2869">
        <v>1937.78280800312</v>
      </c>
      <c r="S2869">
        <v>1746.5971357189101</v>
      </c>
      <c r="T2869">
        <v>17465.971357189101</v>
      </c>
      <c r="U2869">
        <v>30866.737880992401</v>
      </c>
      <c r="V2869" s="1">
        <v>5680.9038761966804</v>
      </c>
      <c r="W2869">
        <v>-21672.2627667745</v>
      </c>
      <c r="X2869">
        <v>-42165.614523963603</v>
      </c>
    </row>
    <row r="2870" spans="1:24" x14ac:dyDescent="0.25">
      <c r="A2870">
        <v>0.7</v>
      </c>
      <c r="B2870" t="s">
        <v>28</v>
      </c>
      <c r="C2870" t="s">
        <v>25</v>
      </c>
      <c r="D2870">
        <v>282.49</v>
      </c>
      <c r="E2870">
        <v>590</v>
      </c>
      <c r="F2870">
        <v>382678</v>
      </c>
      <c r="G2870">
        <v>3.5000000000000003E-2</v>
      </c>
      <c r="H2870">
        <v>13393.73</v>
      </c>
      <c r="I2870">
        <v>4.5999999999999996</v>
      </c>
      <c r="J2870">
        <v>1.5933333333333299</v>
      </c>
      <c r="K2870">
        <v>1000</v>
      </c>
      <c r="L2870">
        <v>512336.33333333302</v>
      </c>
      <c r="M2870">
        <v>2561.68166666667</v>
      </c>
      <c r="N2870">
        <v>2525.6747999999998</v>
      </c>
      <c r="O2870">
        <v>256078.507808333</v>
      </c>
      <c r="P2870">
        <v>21989.616550143299</v>
      </c>
      <c r="Q2870">
        <v>43963.845754272697</v>
      </c>
      <c r="R2870">
        <v>1463.2862278443799</v>
      </c>
      <c r="S2870">
        <v>1318.91537262818</v>
      </c>
      <c r="T2870">
        <v>13189.1537262818</v>
      </c>
      <c r="U2870">
        <v>23308.531922771501</v>
      </c>
      <c r="V2870" s="1">
        <v>5800.0266035102904</v>
      </c>
      <c r="W2870">
        <v>-14855.287227990901</v>
      </c>
      <c r="X2870">
        <v>-30570.115754272701</v>
      </c>
    </row>
    <row r="2871" spans="1:24" x14ac:dyDescent="0.25">
      <c r="A2871">
        <v>0.7</v>
      </c>
      <c r="B2871" t="s">
        <v>28</v>
      </c>
      <c r="C2871" t="s">
        <v>25</v>
      </c>
      <c r="D2871">
        <v>282.49</v>
      </c>
      <c r="E2871">
        <v>590</v>
      </c>
      <c r="F2871">
        <v>382678</v>
      </c>
      <c r="G2871">
        <v>3.5000000000000003E-2</v>
      </c>
      <c r="H2871">
        <v>13393.73</v>
      </c>
      <c r="I2871">
        <v>6.4</v>
      </c>
      <c r="J2871">
        <v>1.85</v>
      </c>
      <c r="K2871">
        <v>1000</v>
      </c>
      <c r="L2871">
        <v>594867.5</v>
      </c>
      <c r="M2871">
        <v>2974.3375000000001</v>
      </c>
      <c r="N2871">
        <v>2525.6747999999998</v>
      </c>
      <c r="O2871">
        <v>297329.64818750002</v>
      </c>
      <c r="P2871">
        <v>25531.876956756401</v>
      </c>
      <c r="Q2871">
        <v>51045.887852764303</v>
      </c>
      <c r="R2871">
        <v>1699.0038837942</v>
      </c>
      <c r="S2871">
        <v>1531.37663558293</v>
      </c>
      <c r="T2871">
        <v>15313.766355829301</v>
      </c>
      <c r="U2871">
        <v>27063.253592339301</v>
      </c>
      <c r="V2871" s="1">
        <v>4169.9175634899802</v>
      </c>
      <c r="W2871">
        <v>-19812.716696935</v>
      </c>
      <c r="X2871">
        <v>-37652.1578527643</v>
      </c>
    </row>
    <row r="2872" spans="1:24" x14ac:dyDescent="0.25">
      <c r="A2872">
        <v>0.7</v>
      </c>
      <c r="B2872" t="s">
        <v>28</v>
      </c>
      <c r="C2872" t="s">
        <v>25</v>
      </c>
      <c r="D2872">
        <v>282.49</v>
      </c>
      <c r="E2872">
        <v>590</v>
      </c>
      <c r="F2872">
        <v>382678</v>
      </c>
      <c r="G2872">
        <v>3.5000000000000003E-2</v>
      </c>
      <c r="H2872">
        <v>13393.73</v>
      </c>
      <c r="I2872">
        <v>8.1999999999999993</v>
      </c>
      <c r="J2872">
        <v>2.33</v>
      </c>
      <c r="K2872">
        <v>1000</v>
      </c>
      <c r="L2872">
        <v>749211.5</v>
      </c>
      <c r="M2872">
        <v>3746.0574999999999</v>
      </c>
      <c r="N2872">
        <v>2525.6747999999998</v>
      </c>
      <c r="O2872">
        <v>374474.6379875</v>
      </c>
      <c r="P2872">
        <v>32156.363950941799</v>
      </c>
      <c r="Q2872">
        <v>64290.2263226707</v>
      </c>
      <c r="R2872">
        <v>2139.8265131029698</v>
      </c>
      <c r="S2872">
        <v>1928.70678968012</v>
      </c>
      <c r="T2872">
        <v>19287.0678968012</v>
      </c>
      <c r="U2872">
        <v>34085.070740622003</v>
      </c>
      <c r="V2872" s="1">
        <v>1121.40195617926</v>
      </c>
      <c r="W2872">
        <v>-29083.7536258695</v>
      </c>
      <c r="X2872">
        <v>-50896.496322670697</v>
      </c>
    </row>
    <row r="2873" spans="1:24" x14ac:dyDescent="0.25">
      <c r="A2873">
        <v>0.7</v>
      </c>
      <c r="B2873" t="s">
        <v>28</v>
      </c>
      <c r="C2873" t="s">
        <v>26</v>
      </c>
      <c r="D2873">
        <v>282.49</v>
      </c>
      <c r="E2873">
        <v>590</v>
      </c>
      <c r="F2873">
        <v>437928</v>
      </c>
      <c r="G2873">
        <v>3.5000000000000003E-2</v>
      </c>
      <c r="H2873">
        <v>15327.48</v>
      </c>
      <c r="I2873">
        <v>4.5999999999999996</v>
      </c>
      <c r="J2873">
        <v>1.7333333333333301</v>
      </c>
      <c r="K2873">
        <v>1000</v>
      </c>
      <c r="L2873">
        <v>557353.33333333302</v>
      </c>
      <c r="M2873">
        <v>2786.7666666666701</v>
      </c>
      <c r="N2873">
        <v>2890.3247999999999</v>
      </c>
      <c r="O2873">
        <v>278579.12983333302</v>
      </c>
      <c r="P2873">
        <v>23921.758590114099</v>
      </c>
      <c r="Q2873">
        <v>47826.777807995401</v>
      </c>
      <c r="R2873">
        <v>1591.8594947260999</v>
      </c>
      <c r="S2873">
        <v>1434.8033342398601</v>
      </c>
      <c r="T2873">
        <v>14348.033342398599</v>
      </c>
      <c r="U2873">
        <v>25356.5619243539</v>
      </c>
      <c r="V2873" s="1">
        <v>7209.2762180446698</v>
      </c>
      <c r="W2873">
        <v>-15260.939665596799</v>
      </c>
      <c r="X2873">
        <v>-32499.297807995401</v>
      </c>
    </row>
    <row r="2874" spans="1:24" x14ac:dyDescent="0.25">
      <c r="A2874">
        <v>0.7</v>
      </c>
      <c r="B2874" t="s">
        <v>28</v>
      </c>
      <c r="C2874" t="s">
        <v>26</v>
      </c>
      <c r="D2874">
        <v>282.49</v>
      </c>
      <c r="E2874">
        <v>590</v>
      </c>
      <c r="F2874">
        <v>437928</v>
      </c>
      <c r="G2874">
        <v>3.5000000000000003E-2</v>
      </c>
      <c r="H2874">
        <v>15327.48</v>
      </c>
      <c r="I2874">
        <v>6.4</v>
      </c>
      <c r="J2874">
        <v>1.92166666666667</v>
      </c>
      <c r="K2874">
        <v>1000</v>
      </c>
      <c r="L2874">
        <v>617911.91666666698</v>
      </c>
      <c r="M2874">
        <v>3089.55958333333</v>
      </c>
      <c r="N2874">
        <v>2890.3247999999999</v>
      </c>
      <c r="O2874">
        <v>308847.82374791702</v>
      </c>
      <c r="P2874">
        <v>26520.9496676938</v>
      </c>
      <c r="Q2874">
        <v>53023.341165979502</v>
      </c>
      <c r="R2874">
        <v>1764.8211513646099</v>
      </c>
      <c r="S2874">
        <v>1590.70023497938</v>
      </c>
      <c r="T2874">
        <v>15907.0023497938</v>
      </c>
      <c r="U2874">
        <v>28111.649902673202</v>
      </c>
      <c r="V2874" s="1">
        <v>6013.15724712067</v>
      </c>
      <c r="W2874">
        <v>-18898.5340161856</v>
      </c>
      <c r="X2874">
        <v>-37695.861165979499</v>
      </c>
    </row>
    <row r="2875" spans="1:24" x14ac:dyDescent="0.25">
      <c r="A2875">
        <v>0.7</v>
      </c>
      <c r="B2875" t="s">
        <v>28</v>
      </c>
      <c r="C2875" t="s">
        <v>26</v>
      </c>
      <c r="D2875">
        <v>282.49</v>
      </c>
      <c r="E2875">
        <v>590</v>
      </c>
      <c r="F2875">
        <v>437928</v>
      </c>
      <c r="G2875">
        <v>3.5000000000000003E-2</v>
      </c>
      <c r="H2875">
        <v>15327.48</v>
      </c>
      <c r="I2875">
        <v>8.1999999999999993</v>
      </c>
      <c r="J2875">
        <v>2.11</v>
      </c>
      <c r="K2875">
        <v>1000</v>
      </c>
      <c r="L2875">
        <v>678470.5</v>
      </c>
      <c r="M2875">
        <v>3392.3525</v>
      </c>
      <c r="N2875">
        <v>2890.3247999999999</v>
      </c>
      <c r="O2875">
        <v>339116.51766249997</v>
      </c>
      <c r="P2875">
        <v>29120.1407452735</v>
      </c>
      <c r="Q2875">
        <v>58219.904523963603</v>
      </c>
      <c r="R2875">
        <v>1937.78280800312</v>
      </c>
      <c r="S2875">
        <v>1746.5971357189101</v>
      </c>
      <c r="T2875">
        <v>17465.971357189101</v>
      </c>
      <c r="U2875">
        <v>30866.737880992401</v>
      </c>
      <c r="V2875" s="1">
        <v>4817.0382761966803</v>
      </c>
      <c r="W2875">
        <v>-22536.128366774501</v>
      </c>
      <c r="X2875">
        <v>-42892.4245239636</v>
      </c>
    </row>
    <row r="2876" spans="1:24" x14ac:dyDescent="0.25">
      <c r="A2876">
        <v>0.7</v>
      </c>
      <c r="B2876" t="s">
        <v>29</v>
      </c>
      <c r="C2876" t="s">
        <v>25</v>
      </c>
      <c r="D2876">
        <v>282.49</v>
      </c>
      <c r="E2876">
        <v>590</v>
      </c>
      <c r="F2876">
        <v>408893</v>
      </c>
      <c r="G2876">
        <v>3.5000000000000003E-2</v>
      </c>
      <c r="H2876">
        <v>14311.254999999999</v>
      </c>
      <c r="I2876">
        <v>4.5999999999999996</v>
      </c>
      <c r="J2876">
        <v>1.5933333333333299</v>
      </c>
      <c r="K2876">
        <v>1000</v>
      </c>
      <c r="L2876">
        <v>512336.33333333302</v>
      </c>
      <c r="M2876">
        <v>2561.68166666667</v>
      </c>
      <c r="N2876">
        <v>2698.6938</v>
      </c>
      <c r="O2876">
        <v>256078.507808333</v>
      </c>
      <c r="P2876">
        <v>21989.616550143299</v>
      </c>
      <c r="Q2876">
        <v>43963.845754272697</v>
      </c>
      <c r="R2876">
        <v>1463.2862278443799</v>
      </c>
      <c r="S2876">
        <v>1318.91537262818</v>
      </c>
      <c r="T2876">
        <v>13189.1537262818</v>
      </c>
      <c r="U2876">
        <v>23308.531922771501</v>
      </c>
      <c r="V2876" s="1">
        <v>6890.5706035102903</v>
      </c>
      <c r="W2876">
        <v>-13764.743227990901</v>
      </c>
      <c r="X2876">
        <v>-29652.5907542727</v>
      </c>
    </row>
    <row r="2877" spans="1:24" x14ac:dyDescent="0.25">
      <c r="A2877">
        <v>0.7</v>
      </c>
      <c r="B2877" t="s">
        <v>29</v>
      </c>
      <c r="C2877" t="s">
        <v>25</v>
      </c>
      <c r="D2877">
        <v>282.49</v>
      </c>
      <c r="E2877">
        <v>590</v>
      </c>
      <c r="F2877">
        <v>408893</v>
      </c>
      <c r="G2877">
        <v>3.5000000000000003E-2</v>
      </c>
      <c r="H2877">
        <v>14311.254999999999</v>
      </c>
      <c r="I2877">
        <v>6.4</v>
      </c>
      <c r="J2877">
        <v>1.85</v>
      </c>
      <c r="K2877">
        <v>1000</v>
      </c>
      <c r="L2877">
        <v>594867.5</v>
      </c>
      <c r="M2877">
        <v>2974.3375000000001</v>
      </c>
      <c r="N2877">
        <v>2698.6938</v>
      </c>
      <c r="O2877">
        <v>297329.64818750002</v>
      </c>
      <c r="P2877">
        <v>25531.876956756401</v>
      </c>
      <c r="Q2877">
        <v>51045.887852764303</v>
      </c>
      <c r="R2877">
        <v>1699.0038837942</v>
      </c>
      <c r="S2877">
        <v>1531.37663558293</v>
      </c>
      <c r="T2877">
        <v>15313.766355829301</v>
      </c>
      <c r="U2877">
        <v>27063.253592339301</v>
      </c>
      <c r="V2877" s="1">
        <v>5260.4615634899801</v>
      </c>
      <c r="W2877">
        <v>-18722.172696934998</v>
      </c>
      <c r="X2877">
        <v>-36734.632852764298</v>
      </c>
    </row>
    <row r="2878" spans="1:24" x14ac:dyDescent="0.25">
      <c r="A2878">
        <v>0.7</v>
      </c>
      <c r="B2878" t="s">
        <v>29</v>
      </c>
      <c r="C2878" t="s">
        <v>25</v>
      </c>
      <c r="D2878">
        <v>282.49</v>
      </c>
      <c r="E2878">
        <v>590</v>
      </c>
      <c r="F2878">
        <v>408893</v>
      </c>
      <c r="G2878">
        <v>3.5000000000000003E-2</v>
      </c>
      <c r="H2878">
        <v>14311.254999999999</v>
      </c>
      <c r="I2878">
        <v>8.1999999999999993</v>
      </c>
      <c r="J2878">
        <v>2.33</v>
      </c>
      <c r="K2878">
        <v>1000</v>
      </c>
      <c r="L2878">
        <v>749211.5</v>
      </c>
      <c r="M2878">
        <v>3746.0574999999999</v>
      </c>
      <c r="N2878">
        <v>2698.6938</v>
      </c>
      <c r="O2878">
        <v>374474.6379875</v>
      </c>
      <c r="P2878">
        <v>32156.363950941799</v>
      </c>
      <c r="Q2878">
        <v>64290.2263226707</v>
      </c>
      <c r="R2878">
        <v>2139.8265131029698</v>
      </c>
      <c r="S2878">
        <v>1928.70678968012</v>
      </c>
      <c r="T2878">
        <v>19287.0678968012</v>
      </c>
      <c r="U2878">
        <v>34085.070740622003</v>
      </c>
      <c r="V2878" s="1">
        <v>2211.9459561792701</v>
      </c>
      <c r="W2878">
        <v>-27993.209625869498</v>
      </c>
      <c r="X2878">
        <v>-49978.971322670703</v>
      </c>
    </row>
    <row r="2879" spans="1:24" x14ac:dyDescent="0.25">
      <c r="A2879">
        <v>0.7</v>
      </c>
      <c r="B2879" t="s">
        <v>29</v>
      </c>
      <c r="C2879" t="s">
        <v>26</v>
      </c>
      <c r="D2879">
        <v>282.49</v>
      </c>
      <c r="E2879">
        <v>590</v>
      </c>
      <c r="F2879">
        <v>475253</v>
      </c>
      <c r="G2879">
        <v>3.5000000000000003E-2</v>
      </c>
      <c r="H2879">
        <v>16633.855</v>
      </c>
      <c r="I2879">
        <v>4.5999999999999996</v>
      </c>
      <c r="J2879">
        <v>1.7333333333333301</v>
      </c>
      <c r="K2879">
        <v>1000</v>
      </c>
      <c r="L2879">
        <v>557353.33333333302</v>
      </c>
      <c r="M2879">
        <v>2786.7666666666701</v>
      </c>
      <c r="N2879">
        <v>3136.6698000000001</v>
      </c>
      <c r="O2879">
        <v>278579.12983333302</v>
      </c>
      <c r="P2879">
        <v>23921.758590114099</v>
      </c>
      <c r="Q2879">
        <v>47826.777807995401</v>
      </c>
      <c r="R2879">
        <v>1591.8594947260999</v>
      </c>
      <c r="S2879">
        <v>1434.8033342398601</v>
      </c>
      <c r="T2879">
        <v>14348.033342398599</v>
      </c>
      <c r="U2879">
        <v>25356.5619243539</v>
      </c>
      <c r="V2879" s="1">
        <v>8761.9962180446691</v>
      </c>
      <c r="W2879">
        <v>-13708.2196655968</v>
      </c>
      <c r="X2879">
        <v>-31192.922807995401</v>
      </c>
    </row>
    <row r="2880" spans="1:24" x14ac:dyDescent="0.25">
      <c r="A2880">
        <v>0.7</v>
      </c>
      <c r="B2880" t="s">
        <v>29</v>
      </c>
      <c r="C2880" t="s">
        <v>26</v>
      </c>
      <c r="D2880">
        <v>282.49</v>
      </c>
      <c r="E2880">
        <v>590</v>
      </c>
      <c r="F2880">
        <v>475253</v>
      </c>
      <c r="G2880">
        <v>3.5000000000000003E-2</v>
      </c>
      <c r="H2880">
        <v>16633.855</v>
      </c>
      <c r="I2880">
        <v>6.4</v>
      </c>
      <c r="J2880">
        <v>1.92166666666667</v>
      </c>
      <c r="K2880">
        <v>1000</v>
      </c>
      <c r="L2880">
        <v>617911.91666666698</v>
      </c>
      <c r="M2880">
        <v>3089.55958333333</v>
      </c>
      <c r="N2880">
        <v>3136.6698000000001</v>
      </c>
      <c r="O2880">
        <v>308847.82374791702</v>
      </c>
      <c r="P2880">
        <v>26520.9496676938</v>
      </c>
      <c r="Q2880">
        <v>53023.341165979502</v>
      </c>
      <c r="R2880">
        <v>1764.8211513646099</v>
      </c>
      <c r="S2880">
        <v>1590.70023497938</v>
      </c>
      <c r="T2880">
        <v>15907.0023497938</v>
      </c>
      <c r="U2880">
        <v>28111.649902673202</v>
      </c>
      <c r="V2880" s="1">
        <v>7565.8772471206803</v>
      </c>
      <c r="W2880">
        <v>-17345.814016185599</v>
      </c>
      <c r="X2880">
        <v>-36389.486165979499</v>
      </c>
    </row>
    <row r="2881" spans="1:24" x14ac:dyDescent="0.25">
      <c r="A2881">
        <v>0.7</v>
      </c>
      <c r="B2881" t="s">
        <v>29</v>
      </c>
      <c r="C2881" t="s">
        <v>26</v>
      </c>
      <c r="D2881">
        <v>282.49</v>
      </c>
      <c r="E2881">
        <v>590</v>
      </c>
      <c r="F2881">
        <v>475253</v>
      </c>
      <c r="G2881">
        <v>3.5000000000000003E-2</v>
      </c>
      <c r="H2881">
        <v>16633.855</v>
      </c>
      <c r="I2881">
        <v>8.1999999999999993</v>
      </c>
      <c r="J2881">
        <v>2.11</v>
      </c>
      <c r="K2881">
        <v>1000</v>
      </c>
      <c r="L2881">
        <v>678470.5</v>
      </c>
      <c r="M2881">
        <v>3392.3525</v>
      </c>
      <c r="N2881">
        <v>3136.6698000000001</v>
      </c>
      <c r="O2881">
        <v>339116.51766249997</v>
      </c>
      <c r="P2881">
        <v>29120.1407452735</v>
      </c>
      <c r="Q2881">
        <v>58219.904523963603</v>
      </c>
      <c r="R2881">
        <v>1937.78280800312</v>
      </c>
      <c r="S2881">
        <v>1746.5971357189101</v>
      </c>
      <c r="T2881">
        <v>17465.971357189101</v>
      </c>
      <c r="U2881">
        <v>30866.737880992401</v>
      </c>
      <c r="V2881" s="1">
        <v>6369.7582761966796</v>
      </c>
      <c r="W2881">
        <v>-20983.4083667745</v>
      </c>
      <c r="X2881">
        <v>-41586.0495239636</v>
      </c>
    </row>
    <row r="2882" spans="1:24" x14ac:dyDescent="0.25">
      <c r="A2882">
        <v>0.75</v>
      </c>
      <c r="B2882" t="s">
        <v>24</v>
      </c>
      <c r="C2882" t="s">
        <v>25</v>
      </c>
      <c r="D2882">
        <v>310.74</v>
      </c>
      <c r="E2882">
        <v>649</v>
      </c>
      <c r="F2882">
        <v>446160</v>
      </c>
      <c r="G2882">
        <v>3.5000000000000003E-2</v>
      </c>
      <c r="H2882">
        <v>15615.6</v>
      </c>
      <c r="I2882">
        <v>4.5999999999999996</v>
      </c>
      <c r="J2882">
        <v>1.5933333333333299</v>
      </c>
      <c r="K2882">
        <v>1000</v>
      </c>
      <c r="L2882">
        <v>563569.96666666702</v>
      </c>
      <c r="M2882">
        <v>2817.84983333333</v>
      </c>
      <c r="N2882">
        <v>2944.6559999999999</v>
      </c>
      <c r="O2882">
        <v>281686.35858916701</v>
      </c>
      <c r="P2882">
        <v>24188.578205157701</v>
      </c>
      <c r="Q2882">
        <v>48360.230329700003</v>
      </c>
      <c r="R2882">
        <v>1609.61485062882</v>
      </c>
      <c r="S2882">
        <v>1450.806909891</v>
      </c>
      <c r="T2882">
        <v>14508.06909891</v>
      </c>
      <c r="U2882">
        <v>25639.385115048699</v>
      </c>
      <c r="V2882" s="1">
        <v>7428.9399838613199</v>
      </c>
      <c r="W2882">
        <v>-15291.90523079</v>
      </c>
      <c r="X2882">
        <v>-32744.630329700001</v>
      </c>
    </row>
    <row r="2883" spans="1:24" x14ac:dyDescent="0.25">
      <c r="A2883">
        <v>0.75</v>
      </c>
      <c r="B2883" t="s">
        <v>24</v>
      </c>
      <c r="C2883" t="s">
        <v>25</v>
      </c>
      <c r="D2883">
        <v>310.74</v>
      </c>
      <c r="E2883">
        <v>649</v>
      </c>
      <c r="F2883">
        <v>446160</v>
      </c>
      <c r="G2883">
        <v>3.5000000000000003E-2</v>
      </c>
      <c r="H2883">
        <v>15615.6</v>
      </c>
      <c r="I2883">
        <v>6.4</v>
      </c>
      <c r="J2883">
        <v>1.85</v>
      </c>
      <c r="K2883">
        <v>1000</v>
      </c>
      <c r="L2883">
        <v>654354.25</v>
      </c>
      <c r="M2883">
        <v>3271.7712499999998</v>
      </c>
      <c r="N2883">
        <v>2944.6559999999999</v>
      </c>
      <c r="O2883">
        <v>327062.61300625</v>
      </c>
      <c r="P2883">
        <v>28085.064652432</v>
      </c>
      <c r="Q2883">
        <v>56150.476638040702</v>
      </c>
      <c r="R2883">
        <v>1868.90427217363</v>
      </c>
      <c r="S2883">
        <v>1684.5142991412199</v>
      </c>
      <c r="T2883">
        <v>16845.142991412202</v>
      </c>
      <c r="U2883">
        <v>29769.578951573199</v>
      </c>
      <c r="V2883" s="1">
        <v>5635.8200398389799</v>
      </c>
      <c r="W2883">
        <v>-20745.077646628499</v>
      </c>
      <c r="X2883">
        <v>-40534.876638040703</v>
      </c>
    </row>
    <row r="2884" spans="1:24" x14ac:dyDescent="0.25">
      <c r="A2884">
        <v>0.75</v>
      </c>
      <c r="B2884" t="s">
        <v>24</v>
      </c>
      <c r="C2884" t="s">
        <v>25</v>
      </c>
      <c r="D2884">
        <v>310.74</v>
      </c>
      <c r="E2884">
        <v>649</v>
      </c>
      <c r="F2884">
        <v>446160</v>
      </c>
      <c r="G2884">
        <v>3.5000000000000003E-2</v>
      </c>
      <c r="H2884">
        <v>15615.6</v>
      </c>
      <c r="I2884">
        <v>8.1999999999999993</v>
      </c>
      <c r="J2884">
        <v>2.33</v>
      </c>
      <c r="K2884">
        <v>1000</v>
      </c>
      <c r="L2884">
        <v>824132.65</v>
      </c>
      <c r="M2884">
        <v>4120.6632499999996</v>
      </c>
      <c r="N2884">
        <v>2944.6559999999999</v>
      </c>
      <c r="O2884">
        <v>411922.10178625002</v>
      </c>
      <c r="P2884">
        <v>35372.000346036002</v>
      </c>
      <c r="Q2884">
        <v>70719.248954937793</v>
      </c>
      <c r="R2884">
        <v>2353.8091644132701</v>
      </c>
      <c r="S2884">
        <v>2121.57746864813</v>
      </c>
      <c r="T2884">
        <v>21215.774686481302</v>
      </c>
      <c r="U2884">
        <v>37493.577814684097</v>
      </c>
      <c r="V2884" s="1">
        <v>2282.4528717971898</v>
      </c>
      <c r="W2884">
        <v>-30943.2182684564</v>
      </c>
      <c r="X2884">
        <v>-55103.648954937802</v>
      </c>
    </row>
    <row r="2885" spans="1:24" x14ac:dyDescent="0.25">
      <c r="A2885">
        <v>0.75</v>
      </c>
      <c r="B2885" t="s">
        <v>24</v>
      </c>
      <c r="C2885" t="s">
        <v>26</v>
      </c>
      <c r="D2885">
        <v>310.74</v>
      </c>
      <c r="E2885">
        <v>649</v>
      </c>
      <c r="F2885">
        <v>515824</v>
      </c>
      <c r="G2885">
        <v>3.5000000000000003E-2</v>
      </c>
      <c r="H2885">
        <v>18053.84</v>
      </c>
      <c r="I2885">
        <v>4.5999999999999996</v>
      </c>
      <c r="J2885">
        <v>1.7333333333333301</v>
      </c>
      <c r="K2885">
        <v>1000</v>
      </c>
      <c r="L2885">
        <v>613088.66666666698</v>
      </c>
      <c r="M2885">
        <v>3065.44333333333</v>
      </c>
      <c r="N2885">
        <v>3404.4384</v>
      </c>
      <c r="O2885">
        <v>306437.042816667</v>
      </c>
      <c r="P2885">
        <v>26313.9344491255</v>
      </c>
      <c r="Q2885">
        <v>52609.455588794903</v>
      </c>
      <c r="R2885">
        <v>1751.0454441987099</v>
      </c>
      <c r="S2885">
        <v>1578.2836676638501</v>
      </c>
      <c r="T2885">
        <v>15782.836676638501</v>
      </c>
      <c r="U2885">
        <v>27892.2181167893</v>
      </c>
      <c r="V2885" s="1">
        <v>9348.8969598491294</v>
      </c>
      <c r="W2885">
        <v>-15368.340512156399</v>
      </c>
      <c r="X2885">
        <v>-34555.615588794899</v>
      </c>
    </row>
    <row r="2886" spans="1:24" x14ac:dyDescent="0.25">
      <c r="A2886">
        <v>0.75</v>
      </c>
      <c r="B2886" t="s">
        <v>24</v>
      </c>
      <c r="C2886" t="s">
        <v>26</v>
      </c>
      <c r="D2886">
        <v>310.74</v>
      </c>
      <c r="E2886">
        <v>649</v>
      </c>
      <c r="F2886">
        <v>515824</v>
      </c>
      <c r="G2886">
        <v>3.5000000000000003E-2</v>
      </c>
      <c r="H2886">
        <v>18053.84</v>
      </c>
      <c r="I2886">
        <v>6.4</v>
      </c>
      <c r="J2886">
        <v>1.92166666666667</v>
      </c>
      <c r="K2886">
        <v>1000</v>
      </c>
      <c r="L2886">
        <v>679703.10833333305</v>
      </c>
      <c r="M2886">
        <v>3398.5155416666698</v>
      </c>
      <c r="N2886">
        <v>3404.4384</v>
      </c>
      <c r="O2886">
        <v>339732.60612270801</v>
      </c>
      <c r="P2886">
        <v>29173.0446344632</v>
      </c>
      <c r="Q2886">
        <v>58325.675282577402</v>
      </c>
      <c r="R2886">
        <v>1941.3032665010701</v>
      </c>
      <c r="S2886">
        <v>1749.7702584773201</v>
      </c>
      <c r="T2886">
        <v>17497.7025847732</v>
      </c>
      <c r="U2886">
        <v>30922.8148929405</v>
      </c>
      <c r="V2886" s="1">
        <v>8033.1660918327298</v>
      </c>
      <c r="W2886">
        <v>-19369.694297804199</v>
      </c>
      <c r="X2886">
        <v>-40271.835282577398</v>
      </c>
    </row>
    <row r="2887" spans="1:24" x14ac:dyDescent="0.25">
      <c r="A2887">
        <v>0.75</v>
      </c>
      <c r="B2887" t="s">
        <v>24</v>
      </c>
      <c r="C2887" t="s">
        <v>26</v>
      </c>
      <c r="D2887">
        <v>310.74</v>
      </c>
      <c r="E2887">
        <v>649</v>
      </c>
      <c r="F2887">
        <v>515824</v>
      </c>
      <c r="G2887">
        <v>3.5000000000000003E-2</v>
      </c>
      <c r="H2887">
        <v>18053.84</v>
      </c>
      <c r="I2887">
        <v>8.1999999999999993</v>
      </c>
      <c r="J2887">
        <v>2.11</v>
      </c>
      <c r="K2887">
        <v>1000</v>
      </c>
      <c r="L2887">
        <v>746317.55</v>
      </c>
      <c r="M2887">
        <v>3731.5877500000001</v>
      </c>
      <c r="N2887">
        <v>3404.4384</v>
      </c>
      <c r="O2887">
        <v>373028.16942875</v>
      </c>
      <c r="P2887">
        <v>32032.154819800799</v>
      </c>
      <c r="Q2887">
        <v>64041.894976360003</v>
      </c>
      <c r="R2887">
        <v>2131.5610888034298</v>
      </c>
      <c r="S2887">
        <v>1921.2568492907999</v>
      </c>
      <c r="T2887">
        <v>19212.568492908002</v>
      </c>
      <c r="U2887">
        <v>33953.411669091598</v>
      </c>
      <c r="V2887" s="1">
        <v>6717.4352238163401</v>
      </c>
      <c r="W2887">
        <v>-23371.048083451999</v>
      </c>
      <c r="X2887">
        <v>-45988.054976359999</v>
      </c>
    </row>
    <row r="2888" spans="1:24" x14ac:dyDescent="0.25">
      <c r="A2888">
        <v>0.75</v>
      </c>
      <c r="B2888" t="s">
        <v>27</v>
      </c>
      <c r="C2888" t="s">
        <v>25</v>
      </c>
      <c r="D2888">
        <v>310.74</v>
      </c>
      <c r="E2888">
        <v>649</v>
      </c>
      <c r="F2888">
        <v>436203</v>
      </c>
      <c r="G2888">
        <v>3.5000000000000003E-2</v>
      </c>
      <c r="H2888">
        <v>15267.105</v>
      </c>
      <c r="I2888">
        <v>4.5999999999999996</v>
      </c>
      <c r="J2888">
        <v>1.5933333333333299</v>
      </c>
      <c r="K2888">
        <v>1000</v>
      </c>
      <c r="L2888">
        <v>563569.96666666702</v>
      </c>
      <c r="M2888">
        <v>2817.84983333333</v>
      </c>
      <c r="N2888">
        <v>2878.9398000000001</v>
      </c>
      <c r="O2888">
        <v>281686.35858916701</v>
      </c>
      <c r="P2888">
        <v>24188.578205157701</v>
      </c>
      <c r="Q2888">
        <v>48360.230329700003</v>
      </c>
      <c r="R2888">
        <v>1609.61485062882</v>
      </c>
      <c r="S2888">
        <v>1450.806909891</v>
      </c>
      <c r="T2888">
        <v>14508.06909891</v>
      </c>
      <c r="U2888">
        <v>25639.385115048699</v>
      </c>
      <c r="V2888" s="1">
        <v>7014.7287838613202</v>
      </c>
      <c r="W2888">
        <v>-15706.11643079</v>
      </c>
      <c r="X2888">
        <v>-33093.125329699898</v>
      </c>
    </row>
    <row r="2889" spans="1:24" x14ac:dyDescent="0.25">
      <c r="A2889">
        <v>0.75</v>
      </c>
      <c r="B2889" t="s">
        <v>27</v>
      </c>
      <c r="C2889" t="s">
        <v>25</v>
      </c>
      <c r="D2889">
        <v>310.74</v>
      </c>
      <c r="E2889">
        <v>649</v>
      </c>
      <c r="F2889">
        <v>436203</v>
      </c>
      <c r="G2889">
        <v>3.5000000000000003E-2</v>
      </c>
      <c r="H2889">
        <v>15267.105</v>
      </c>
      <c r="I2889">
        <v>6.4</v>
      </c>
      <c r="J2889">
        <v>1.85</v>
      </c>
      <c r="K2889">
        <v>1000</v>
      </c>
      <c r="L2889">
        <v>654354.25</v>
      </c>
      <c r="M2889">
        <v>3271.7712499999998</v>
      </c>
      <c r="N2889">
        <v>2878.9398000000001</v>
      </c>
      <c r="O2889">
        <v>327062.61300625</v>
      </c>
      <c r="P2889">
        <v>28085.064652432</v>
      </c>
      <c r="Q2889">
        <v>56150.476638040702</v>
      </c>
      <c r="R2889">
        <v>1868.90427217363</v>
      </c>
      <c r="S2889">
        <v>1684.5142991412199</v>
      </c>
      <c r="T2889">
        <v>16845.142991412202</v>
      </c>
      <c r="U2889">
        <v>29769.578951573199</v>
      </c>
      <c r="V2889" s="1">
        <v>5221.6088398389702</v>
      </c>
      <c r="W2889">
        <v>-21159.2888466285</v>
      </c>
      <c r="X2889">
        <v>-40883.371638040699</v>
      </c>
    </row>
    <row r="2890" spans="1:24" x14ac:dyDescent="0.25">
      <c r="A2890">
        <v>0.75</v>
      </c>
      <c r="B2890" t="s">
        <v>27</v>
      </c>
      <c r="C2890" t="s">
        <v>25</v>
      </c>
      <c r="D2890">
        <v>310.74</v>
      </c>
      <c r="E2890">
        <v>649</v>
      </c>
      <c r="F2890">
        <v>436203</v>
      </c>
      <c r="G2890">
        <v>3.5000000000000003E-2</v>
      </c>
      <c r="H2890">
        <v>15267.105</v>
      </c>
      <c r="I2890">
        <v>8.1999999999999993</v>
      </c>
      <c r="J2890">
        <v>2.33</v>
      </c>
      <c r="K2890">
        <v>1000</v>
      </c>
      <c r="L2890">
        <v>824132.65</v>
      </c>
      <c r="M2890">
        <v>4120.6632499999996</v>
      </c>
      <c r="N2890">
        <v>2878.9398000000001</v>
      </c>
      <c r="O2890">
        <v>411922.10178625002</v>
      </c>
      <c r="P2890">
        <v>35372.000346036002</v>
      </c>
      <c r="Q2890">
        <v>70719.248954937793</v>
      </c>
      <c r="R2890">
        <v>2353.8091644132701</v>
      </c>
      <c r="S2890">
        <v>2121.57746864813</v>
      </c>
      <c r="T2890">
        <v>21215.774686481302</v>
      </c>
      <c r="U2890">
        <v>37493.577814684097</v>
      </c>
      <c r="V2890" s="1">
        <v>1868.2416717972001</v>
      </c>
      <c r="W2890">
        <v>-31357.429468456401</v>
      </c>
      <c r="X2890">
        <v>-55452.143954937797</v>
      </c>
    </row>
    <row r="2891" spans="1:24" x14ac:dyDescent="0.25">
      <c r="A2891">
        <v>0.75</v>
      </c>
      <c r="B2891" t="s">
        <v>27</v>
      </c>
      <c r="C2891" t="s">
        <v>26</v>
      </c>
      <c r="D2891">
        <v>310.74</v>
      </c>
      <c r="E2891">
        <v>649</v>
      </c>
      <c r="F2891">
        <v>504562</v>
      </c>
      <c r="G2891">
        <v>3.5000000000000003E-2</v>
      </c>
      <c r="H2891">
        <v>17659.669999999998</v>
      </c>
      <c r="I2891">
        <v>4.5999999999999996</v>
      </c>
      <c r="J2891">
        <v>1.7333333333333301</v>
      </c>
      <c r="K2891">
        <v>1000</v>
      </c>
      <c r="L2891">
        <v>613088.66666666698</v>
      </c>
      <c r="M2891">
        <v>3065.44333333333</v>
      </c>
      <c r="N2891">
        <v>3330.1091999999999</v>
      </c>
      <c r="O2891">
        <v>306437.042816667</v>
      </c>
      <c r="P2891">
        <v>26313.9344491255</v>
      </c>
      <c r="Q2891">
        <v>52609.455588794903</v>
      </c>
      <c r="R2891">
        <v>1751.0454441987099</v>
      </c>
      <c r="S2891">
        <v>1578.2836676638501</v>
      </c>
      <c r="T2891">
        <v>15782.836676638501</v>
      </c>
      <c r="U2891">
        <v>27892.2181167893</v>
      </c>
      <c r="V2891" s="1">
        <v>8880.3977598491292</v>
      </c>
      <c r="W2891">
        <v>-15836.839712156399</v>
      </c>
      <c r="X2891">
        <v>-34949.785588794897</v>
      </c>
    </row>
    <row r="2892" spans="1:24" x14ac:dyDescent="0.25">
      <c r="A2892">
        <v>0.75</v>
      </c>
      <c r="B2892" t="s">
        <v>27</v>
      </c>
      <c r="C2892" t="s">
        <v>26</v>
      </c>
      <c r="D2892">
        <v>310.74</v>
      </c>
      <c r="E2892">
        <v>649</v>
      </c>
      <c r="F2892">
        <v>504562</v>
      </c>
      <c r="G2892">
        <v>3.5000000000000003E-2</v>
      </c>
      <c r="H2892">
        <v>17659.669999999998</v>
      </c>
      <c r="I2892">
        <v>6.4</v>
      </c>
      <c r="J2892">
        <v>1.92166666666667</v>
      </c>
      <c r="K2892">
        <v>1000</v>
      </c>
      <c r="L2892">
        <v>679703.10833333305</v>
      </c>
      <c r="M2892">
        <v>3398.5155416666698</v>
      </c>
      <c r="N2892">
        <v>3330.1091999999999</v>
      </c>
      <c r="O2892">
        <v>339732.60612270801</v>
      </c>
      <c r="P2892">
        <v>29173.0446344632</v>
      </c>
      <c r="Q2892">
        <v>58325.675282577402</v>
      </c>
      <c r="R2892">
        <v>1941.3032665010701</v>
      </c>
      <c r="S2892">
        <v>1749.7702584773201</v>
      </c>
      <c r="T2892">
        <v>17497.7025847732</v>
      </c>
      <c r="U2892">
        <v>30922.8148929405</v>
      </c>
      <c r="V2892" s="1">
        <v>7564.6668918327296</v>
      </c>
      <c r="W2892">
        <v>-19838.193497804201</v>
      </c>
      <c r="X2892">
        <v>-40666.005282577396</v>
      </c>
    </row>
    <row r="2893" spans="1:24" x14ac:dyDescent="0.25">
      <c r="A2893">
        <v>0.75</v>
      </c>
      <c r="B2893" t="s">
        <v>27</v>
      </c>
      <c r="C2893" t="s">
        <v>26</v>
      </c>
      <c r="D2893">
        <v>310.74</v>
      </c>
      <c r="E2893">
        <v>649</v>
      </c>
      <c r="F2893">
        <v>504562</v>
      </c>
      <c r="G2893">
        <v>3.5000000000000003E-2</v>
      </c>
      <c r="H2893">
        <v>17659.669999999998</v>
      </c>
      <c r="I2893">
        <v>8.1999999999999993</v>
      </c>
      <c r="J2893">
        <v>2.11</v>
      </c>
      <c r="K2893">
        <v>1000</v>
      </c>
      <c r="L2893">
        <v>746317.55</v>
      </c>
      <c r="M2893">
        <v>3731.5877500000001</v>
      </c>
      <c r="N2893">
        <v>3330.1091999999999</v>
      </c>
      <c r="O2893">
        <v>373028.16942875</v>
      </c>
      <c r="P2893">
        <v>32032.154819800799</v>
      </c>
      <c r="Q2893">
        <v>64041.894976360003</v>
      </c>
      <c r="R2893">
        <v>2131.5610888034298</v>
      </c>
      <c r="S2893">
        <v>1921.2568492907999</v>
      </c>
      <c r="T2893">
        <v>19212.568492908002</v>
      </c>
      <c r="U2893">
        <v>33953.411669091598</v>
      </c>
      <c r="V2893" s="1">
        <v>6248.9360238163399</v>
      </c>
      <c r="W2893">
        <v>-23839.547283452001</v>
      </c>
      <c r="X2893">
        <v>-46382.224976359998</v>
      </c>
    </row>
    <row r="2894" spans="1:24" x14ac:dyDescent="0.25">
      <c r="A2894">
        <v>0.75</v>
      </c>
      <c r="B2894" t="s">
        <v>28</v>
      </c>
      <c r="C2894" t="s">
        <v>25</v>
      </c>
      <c r="D2894">
        <v>310.74</v>
      </c>
      <c r="E2894">
        <v>649</v>
      </c>
      <c r="F2894">
        <v>420947</v>
      </c>
      <c r="G2894">
        <v>3.5000000000000003E-2</v>
      </c>
      <c r="H2894">
        <v>14733.145</v>
      </c>
      <c r="I2894">
        <v>4.5999999999999996</v>
      </c>
      <c r="J2894">
        <v>1.5933333333333299</v>
      </c>
      <c r="K2894">
        <v>1000</v>
      </c>
      <c r="L2894">
        <v>563569.96666666702</v>
      </c>
      <c r="M2894">
        <v>2817.84983333333</v>
      </c>
      <c r="N2894">
        <v>2778.2501999999999</v>
      </c>
      <c r="O2894">
        <v>281686.35858916701</v>
      </c>
      <c r="P2894">
        <v>24188.578205157701</v>
      </c>
      <c r="Q2894">
        <v>48360.230329700003</v>
      </c>
      <c r="R2894">
        <v>1609.61485062882</v>
      </c>
      <c r="S2894">
        <v>1450.806909891</v>
      </c>
      <c r="T2894">
        <v>14508.06909891</v>
      </c>
      <c r="U2894">
        <v>25639.385115048699</v>
      </c>
      <c r="V2894" s="1">
        <v>6380.0791838613204</v>
      </c>
      <c r="W2894">
        <v>-16340.766030790001</v>
      </c>
      <c r="X2894">
        <v>-33627.085329699898</v>
      </c>
    </row>
    <row r="2895" spans="1:24" x14ac:dyDescent="0.25">
      <c r="A2895">
        <v>0.75</v>
      </c>
      <c r="B2895" t="s">
        <v>28</v>
      </c>
      <c r="C2895" t="s">
        <v>25</v>
      </c>
      <c r="D2895">
        <v>310.74</v>
      </c>
      <c r="E2895">
        <v>649</v>
      </c>
      <c r="F2895">
        <v>420947</v>
      </c>
      <c r="G2895">
        <v>3.5000000000000003E-2</v>
      </c>
      <c r="H2895">
        <v>14733.145</v>
      </c>
      <c r="I2895">
        <v>6.4</v>
      </c>
      <c r="J2895">
        <v>1.85</v>
      </c>
      <c r="K2895">
        <v>1000</v>
      </c>
      <c r="L2895">
        <v>654354.25</v>
      </c>
      <c r="M2895">
        <v>3271.7712499999998</v>
      </c>
      <c r="N2895">
        <v>2778.2501999999999</v>
      </c>
      <c r="O2895">
        <v>327062.61300625</v>
      </c>
      <c r="P2895">
        <v>28085.064652432</v>
      </c>
      <c r="Q2895">
        <v>56150.476638040702</v>
      </c>
      <c r="R2895">
        <v>1868.90427217363</v>
      </c>
      <c r="S2895">
        <v>1684.5142991412199</v>
      </c>
      <c r="T2895">
        <v>16845.142991412202</v>
      </c>
      <c r="U2895">
        <v>29769.578951573199</v>
      </c>
      <c r="V2895" s="1">
        <v>4586.9592398389796</v>
      </c>
      <c r="W2895">
        <v>-21793.938446628501</v>
      </c>
      <c r="X2895">
        <v>-41417.331638040698</v>
      </c>
    </row>
    <row r="2896" spans="1:24" x14ac:dyDescent="0.25">
      <c r="A2896">
        <v>0.75</v>
      </c>
      <c r="B2896" t="s">
        <v>28</v>
      </c>
      <c r="C2896" t="s">
        <v>25</v>
      </c>
      <c r="D2896">
        <v>310.74</v>
      </c>
      <c r="E2896">
        <v>649</v>
      </c>
      <c r="F2896">
        <v>420947</v>
      </c>
      <c r="G2896">
        <v>3.5000000000000003E-2</v>
      </c>
      <c r="H2896">
        <v>14733.145</v>
      </c>
      <c r="I2896">
        <v>8.1999999999999993</v>
      </c>
      <c r="J2896">
        <v>2.33</v>
      </c>
      <c r="K2896">
        <v>1000</v>
      </c>
      <c r="L2896">
        <v>824132.65</v>
      </c>
      <c r="M2896">
        <v>4120.6632499999996</v>
      </c>
      <c r="N2896">
        <v>2778.2501999999999</v>
      </c>
      <c r="O2896">
        <v>411922.10178625002</v>
      </c>
      <c r="P2896">
        <v>35372.000346036002</v>
      </c>
      <c r="Q2896">
        <v>70719.248954937793</v>
      </c>
      <c r="R2896">
        <v>2353.8091644132701</v>
      </c>
      <c r="S2896">
        <v>2121.57746864813</v>
      </c>
      <c r="T2896">
        <v>21215.774686481302</v>
      </c>
      <c r="U2896">
        <v>37493.577814684097</v>
      </c>
      <c r="V2896" s="1">
        <v>1233.5920717972001</v>
      </c>
      <c r="W2896">
        <v>-31992.079068456402</v>
      </c>
      <c r="X2896">
        <v>-55986.103954937797</v>
      </c>
    </row>
    <row r="2897" spans="1:24" x14ac:dyDescent="0.25">
      <c r="A2897">
        <v>0.75</v>
      </c>
      <c r="B2897" t="s">
        <v>28</v>
      </c>
      <c r="C2897" t="s">
        <v>26</v>
      </c>
      <c r="D2897">
        <v>310.74</v>
      </c>
      <c r="E2897">
        <v>649</v>
      </c>
      <c r="F2897">
        <v>481720</v>
      </c>
      <c r="G2897">
        <v>3.5000000000000003E-2</v>
      </c>
      <c r="H2897">
        <v>16860.2</v>
      </c>
      <c r="I2897">
        <v>4.5999999999999996</v>
      </c>
      <c r="J2897">
        <v>1.7333333333333301</v>
      </c>
      <c r="K2897">
        <v>1000</v>
      </c>
      <c r="L2897">
        <v>613088.66666666698</v>
      </c>
      <c r="M2897">
        <v>3065.44333333333</v>
      </c>
      <c r="N2897">
        <v>3179.3519999999999</v>
      </c>
      <c r="O2897">
        <v>306437.042816667</v>
      </c>
      <c r="P2897">
        <v>26313.9344491255</v>
      </c>
      <c r="Q2897">
        <v>52609.455588794903</v>
      </c>
      <c r="R2897">
        <v>1751.0454441987099</v>
      </c>
      <c r="S2897">
        <v>1578.2836676638501</v>
      </c>
      <c r="T2897">
        <v>15782.836676638501</v>
      </c>
      <c r="U2897">
        <v>27892.2181167893</v>
      </c>
      <c r="V2897" s="1">
        <v>7930.1705598491299</v>
      </c>
      <c r="W2897">
        <v>-16787.066912156399</v>
      </c>
      <c r="X2897">
        <v>-35749.255588794898</v>
      </c>
    </row>
    <row r="2898" spans="1:24" x14ac:dyDescent="0.25">
      <c r="A2898">
        <v>0.75</v>
      </c>
      <c r="B2898" t="s">
        <v>28</v>
      </c>
      <c r="C2898" t="s">
        <v>26</v>
      </c>
      <c r="D2898">
        <v>310.74</v>
      </c>
      <c r="E2898">
        <v>649</v>
      </c>
      <c r="F2898">
        <v>481720</v>
      </c>
      <c r="G2898">
        <v>3.5000000000000003E-2</v>
      </c>
      <c r="H2898">
        <v>16860.2</v>
      </c>
      <c r="I2898">
        <v>6.4</v>
      </c>
      <c r="J2898">
        <v>1.92166666666667</v>
      </c>
      <c r="K2898">
        <v>1000</v>
      </c>
      <c r="L2898">
        <v>679703.10833333305</v>
      </c>
      <c r="M2898">
        <v>3398.5155416666698</v>
      </c>
      <c r="N2898">
        <v>3179.3519999999999</v>
      </c>
      <c r="O2898">
        <v>339732.60612270801</v>
      </c>
      <c r="P2898">
        <v>29173.0446344632</v>
      </c>
      <c r="Q2898">
        <v>58325.675282577402</v>
      </c>
      <c r="R2898">
        <v>1941.3032665010701</v>
      </c>
      <c r="S2898">
        <v>1749.7702584773201</v>
      </c>
      <c r="T2898">
        <v>17497.7025847732</v>
      </c>
      <c r="U2898">
        <v>30922.8148929405</v>
      </c>
      <c r="V2898" s="1">
        <v>6614.4396918327302</v>
      </c>
      <c r="W2898">
        <v>-20788.420697804198</v>
      </c>
      <c r="X2898">
        <v>-41465.475282577398</v>
      </c>
    </row>
    <row r="2899" spans="1:24" x14ac:dyDescent="0.25">
      <c r="A2899">
        <v>0.75</v>
      </c>
      <c r="B2899" t="s">
        <v>28</v>
      </c>
      <c r="C2899" t="s">
        <v>26</v>
      </c>
      <c r="D2899">
        <v>310.74</v>
      </c>
      <c r="E2899">
        <v>649</v>
      </c>
      <c r="F2899">
        <v>481720</v>
      </c>
      <c r="G2899">
        <v>3.5000000000000003E-2</v>
      </c>
      <c r="H2899">
        <v>16860.2</v>
      </c>
      <c r="I2899">
        <v>8.1999999999999993</v>
      </c>
      <c r="J2899">
        <v>2.11</v>
      </c>
      <c r="K2899">
        <v>1000</v>
      </c>
      <c r="L2899">
        <v>746317.55</v>
      </c>
      <c r="M2899">
        <v>3731.5877500000001</v>
      </c>
      <c r="N2899">
        <v>3179.3519999999999</v>
      </c>
      <c r="O2899">
        <v>373028.16942875</v>
      </c>
      <c r="P2899">
        <v>32032.154819800799</v>
      </c>
      <c r="Q2899">
        <v>64041.894976360003</v>
      </c>
      <c r="R2899">
        <v>2131.5610888034298</v>
      </c>
      <c r="S2899">
        <v>1921.2568492907999</v>
      </c>
      <c r="T2899">
        <v>19212.568492908002</v>
      </c>
      <c r="U2899">
        <v>33953.411669091598</v>
      </c>
      <c r="V2899" s="1">
        <v>5298.7088238163396</v>
      </c>
      <c r="W2899">
        <v>-24789.774483452002</v>
      </c>
      <c r="X2899">
        <v>-47181.694976359999</v>
      </c>
    </row>
    <row r="2900" spans="1:24" x14ac:dyDescent="0.25">
      <c r="A2900">
        <v>0.75</v>
      </c>
      <c r="B2900" t="s">
        <v>29</v>
      </c>
      <c r="C2900" t="s">
        <v>25</v>
      </c>
      <c r="D2900">
        <v>310.74</v>
      </c>
      <c r="E2900">
        <v>649</v>
      </c>
      <c r="F2900">
        <v>449783</v>
      </c>
      <c r="G2900">
        <v>3.5000000000000003E-2</v>
      </c>
      <c r="H2900">
        <v>15742.405000000001</v>
      </c>
      <c r="I2900">
        <v>4.5999999999999996</v>
      </c>
      <c r="J2900">
        <v>1.5933333333333299</v>
      </c>
      <c r="K2900">
        <v>1000</v>
      </c>
      <c r="L2900">
        <v>563569.96666666702</v>
      </c>
      <c r="M2900">
        <v>2817.84983333333</v>
      </c>
      <c r="N2900">
        <v>2968.5677999999998</v>
      </c>
      <c r="O2900">
        <v>281686.35858916701</v>
      </c>
      <c r="P2900">
        <v>24188.578205157701</v>
      </c>
      <c r="Q2900">
        <v>48360.230329700003</v>
      </c>
      <c r="R2900">
        <v>1609.61485062882</v>
      </c>
      <c r="S2900">
        <v>1450.806909891</v>
      </c>
      <c r="T2900">
        <v>14508.06909891</v>
      </c>
      <c r="U2900">
        <v>25639.385115048699</v>
      </c>
      <c r="V2900" s="1">
        <v>7579.65678386132</v>
      </c>
      <c r="W2900">
        <v>-15141.18843079</v>
      </c>
      <c r="X2900">
        <v>-32617.825329700001</v>
      </c>
    </row>
    <row r="2901" spans="1:24" x14ac:dyDescent="0.25">
      <c r="A2901">
        <v>0.75</v>
      </c>
      <c r="B2901" t="s">
        <v>29</v>
      </c>
      <c r="C2901" t="s">
        <v>25</v>
      </c>
      <c r="D2901">
        <v>310.74</v>
      </c>
      <c r="E2901">
        <v>649</v>
      </c>
      <c r="F2901">
        <v>449783</v>
      </c>
      <c r="G2901">
        <v>3.5000000000000003E-2</v>
      </c>
      <c r="H2901">
        <v>15742.405000000001</v>
      </c>
      <c r="I2901">
        <v>6.4</v>
      </c>
      <c r="J2901">
        <v>1.85</v>
      </c>
      <c r="K2901">
        <v>1000</v>
      </c>
      <c r="L2901">
        <v>654354.25</v>
      </c>
      <c r="M2901">
        <v>3271.7712499999998</v>
      </c>
      <c r="N2901">
        <v>2968.5677999999998</v>
      </c>
      <c r="O2901">
        <v>327062.61300625</v>
      </c>
      <c r="P2901">
        <v>28085.064652432</v>
      </c>
      <c r="Q2901">
        <v>56150.476638040702</v>
      </c>
      <c r="R2901">
        <v>1868.90427217363</v>
      </c>
      <c r="S2901">
        <v>1684.5142991412199</v>
      </c>
      <c r="T2901">
        <v>16845.142991412202</v>
      </c>
      <c r="U2901">
        <v>29769.578951573199</v>
      </c>
      <c r="V2901" s="1">
        <v>5786.5368398389701</v>
      </c>
      <c r="W2901">
        <v>-20594.3608466285</v>
      </c>
      <c r="X2901">
        <v>-40408.071638040703</v>
      </c>
    </row>
    <row r="2902" spans="1:24" x14ac:dyDescent="0.25">
      <c r="A2902">
        <v>0.75</v>
      </c>
      <c r="B2902" t="s">
        <v>29</v>
      </c>
      <c r="C2902" t="s">
        <v>25</v>
      </c>
      <c r="D2902">
        <v>310.74</v>
      </c>
      <c r="E2902">
        <v>649</v>
      </c>
      <c r="F2902">
        <v>449783</v>
      </c>
      <c r="G2902">
        <v>3.5000000000000003E-2</v>
      </c>
      <c r="H2902">
        <v>15742.405000000001</v>
      </c>
      <c r="I2902">
        <v>8.1999999999999993</v>
      </c>
      <c r="J2902">
        <v>2.33</v>
      </c>
      <c r="K2902">
        <v>1000</v>
      </c>
      <c r="L2902">
        <v>824132.65</v>
      </c>
      <c r="M2902">
        <v>4120.6632499999996</v>
      </c>
      <c r="N2902">
        <v>2968.5677999999998</v>
      </c>
      <c r="O2902">
        <v>411922.10178625002</v>
      </c>
      <c r="P2902">
        <v>35372.000346036002</v>
      </c>
      <c r="Q2902">
        <v>70719.248954937793</v>
      </c>
      <c r="R2902">
        <v>2353.8091644132701</v>
      </c>
      <c r="S2902">
        <v>2121.57746864813</v>
      </c>
      <c r="T2902">
        <v>21215.774686481302</v>
      </c>
      <c r="U2902">
        <v>37493.577814684097</v>
      </c>
      <c r="V2902" s="1">
        <v>2433.1696717971899</v>
      </c>
      <c r="W2902">
        <v>-30792.501468456401</v>
      </c>
      <c r="X2902">
        <v>-54976.843954937802</v>
      </c>
    </row>
    <row r="2903" spans="1:24" x14ac:dyDescent="0.25">
      <c r="A2903">
        <v>0.75</v>
      </c>
      <c r="B2903" t="s">
        <v>29</v>
      </c>
      <c r="C2903" t="s">
        <v>26</v>
      </c>
      <c r="D2903">
        <v>310.74</v>
      </c>
      <c r="E2903">
        <v>649</v>
      </c>
      <c r="F2903">
        <v>522776</v>
      </c>
      <c r="G2903">
        <v>3.5000000000000003E-2</v>
      </c>
      <c r="H2903">
        <v>18297.16</v>
      </c>
      <c r="I2903">
        <v>4.5999999999999996</v>
      </c>
      <c r="J2903">
        <v>1.7333333333333301</v>
      </c>
      <c r="K2903">
        <v>1000</v>
      </c>
      <c r="L2903">
        <v>613088.66666666698</v>
      </c>
      <c r="M2903">
        <v>3065.44333333333</v>
      </c>
      <c r="N2903">
        <v>3450.3216000000002</v>
      </c>
      <c r="O2903">
        <v>306437.042816667</v>
      </c>
      <c r="P2903">
        <v>26313.9344491255</v>
      </c>
      <c r="Q2903">
        <v>52609.455588794903</v>
      </c>
      <c r="R2903">
        <v>1751.0454441987099</v>
      </c>
      <c r="S2903">
        <v>1578.2836676638501</v>
      </c>
      <c r="T2903">
        <v>15782.836676638501</v>
      </c>
      <c r="U2903">
        <v>27892.2181167893</v>
      </c>
      <c r="V2903" s="1">
        <v>9638.1001598491293</v>
      </c>
      <c r="W2903">
        <v>-15079.137312156399</v>
      </c>
      <c r="X2903">
        <v>-34312.295588794899</v>
      </c>
    </row>
    <row r="2904" spans="1:24" x14ac:dyDescent="0.25">
      <c r="A2904">
        <v>0.75</v>
      </c>
      <c r="B2904" t="s">
        <v>29</v>
      </c>
      <c r="C2904" t="s">
        <v>26</v>
      </c>
      <c r="D2904">
        <v>310.74</v>
      </c>
      <c r="E2904">
        <v>649</v>
      </c>
      <c r="F2904">
        <v>522776</v>
      </c>
      <c r="G2904">
        <v>3.5000000000000003E-2</v>
      </c>
      <c r="H2904">
        <v>18297.16</v>
      </c>
      <c r="I2904">
        <v>6.4</v>
      </c>
      <c r="J2904">
        <v>1.92166666666667</v>
      </c>
      <c r="K2904">
        <v>1000</v>
      </c>
      <c r="L2904">
        <v>679703.10833333305</v>
      </c>
      <c r="M2904">
        <v>3398.5155416666698</v>
      </c>
      <c r="N2904">
        <v>3450.3216000000002</v>
      </c>
      <c r="O2904">
        <v>339732.60612270801</v>
      </c>
      <c r="P2904">
        <v>29173.0446344632</v>
      </c>
      <c r="Q2904">
        <v>58325.675282577402</v>
      </c>
      <c r="R2904">
        <v>1941.3032665010701</v>
      </c>
      <c r="S2904">
        <v>1749.7702584773201</v>
      </c>
      <c r="T2904">
        <v>17497.7025847732</v>
      </c>
      <c r="U2904">
        <v>30922.8148929405</v>
      </c>
      <c r="V2904" s="1">
        <v>8322.3692918327397</v>
      </c>
      <c r="W2904">
        <v>-19080.491097804199</v>
      </c>
      <c r="X2904">
        <v>-40028.515282577398</v>
      </c>
    </row>
    <row r="2905" spans="1:24" x14ac:dyDescent="0.25">
      <c r="A2905">
        <v>0.75</v>
      </c>
      <c r="B2905" t="s">
        <v>29</v>
      </c>
      <c r="C2905" t="s">
        <v>26</v>
      </c>
      <c r="D2905">
        <v>310.74</v>
      </c>
      <c r="E2905">
        <v>649</v>
      </c>
      <c r="F2905">
        <v>522776</v>
      </c>
      <c r="G2905">
        <v>3.5000000000000003E-2</v>
      </c>
      <c r="H2905">
        <v>18297.16</v>
      </c>
      <c r="I2905">
        <v>8.1999999999999993</v>
      </c>
      <c r="J2905">
        <v>2.11</v>
      </c>
      <c r="K2905">
        <v>1000</v>
      </c>
      <c r="L2905">
        <v>746317.55</v>
      </c>
      <c r="M2905">
        <v>3731.5877500000001</v>
      </c>
      <c r="N2905">
        <v>3450.3216000000002</v>
      </c>
      <c r="O2905">
        <v>373028.16942875</v>
      </c>
      <c r="P2905">
        <v>32032.154819800799</v>
      </c>
      <c r="Q2905">
        <v>64041.894976360003</v>
      </c>
      <c r="R2905">
        <v>2131.5610888034298</v>
      </c>
      <c r="S2905">
        <v>1921.2568492907999</v>
      </c>
      <c r="T2905">
        <v>19212.568492908002</v>
      </c>
      <c r="U2905">
        <v>33953.411669091598</v>
      </c>
      <c r="V2905" s="1">
        <v>7006.63842381634</v>
      </c>
      <c r="W2905">
        <v>-23081.844883451999</v>
      </c>
      <c r="X2905">
        <v>-45744.73497636</v>
      </c>
    </row>
    <row r="2906" spans="1:24" x14ac:dyDescent="0.25">
      <c r="A2906">
        <v>0.8</v>
      </c>
      <c r="B2906" t="s">
        <v>24</v>
      </c>
      <c r="C2906" t="s">
        <v>25</v>
      </c>
      <c r="D2906">
        <v>338.99</v>
      </c>
      <c r="E2906">
        <v>708</v>
      </c>
      <c r="F2906">
        <v>486721</v>
      </c>
      <c r="G2906">
        <v>3.5000000000000003E-2</v>
      </c>
      <c r="H2906">
        <v>17035.235000000001</v>
      </c>
      <c r="I2906">
        <v>4.5999999999999996</v>
      </c>
      <c r="J2906">
        <v>1.5933333333333299</v>
      </c>
      <c r="K2906">
        <v>1000</v>
      </c>
      <c r="L2906">
        <v>614803.6</v>
      </c>
      <c r="M2906">
        <v>3074.018</v>
      </c>
      <c r="N2906">
        <v>3212.3586</v>
      </c>
      <c r="O2906">
        <v>307294.20937</v>
      </c>
      <c r="P2906">
        <v>26387.539860172001</v>
      </c>
      <c r="Q2906">
        <v>52756.6149051272</v>
      </c>
      <c r="R2906">
        <v>1755.9434734132501</v>
      </c>
      <c r="S2906">
        <v>1582.6984471538201</v>
      </c>
      <c r="T2906">
        <v>15826.984471538201</v>
      </c>
      <c r="U2906">
        <v>27970.238307325799</v>
      </c>
      <c r="V2906" s="1">
        <v>8104.33976421234</v>
      </c>
      <c r="W2906">
        <v>-16682.036833589002</v>
      </c>
      <c r="X2906">
        <v>-35721.3799051272</v>
      </c>
    </row>
    <row r="2907" spans="1:24" x14ac:dyDescent="0.25">
      <c r="A2907">
        <v>0.8</v>
      </c>
      <c r="B2907" t="s">
        <v>24</v>
      </c>
      <c r="C2907" t="s">
        <v>25</v>
      </c>
      <c r="D2907">
        <v>338.99</v>
      </c>
      <c r="E2907">
        <v>708</v>
      </c>
      <c r="F2907">
        <v>486721</v>
      </c>
      <c r="G2907">
        <v>3.5000000000000003E-2</v>
      </c>
      <c r="H2907">
        <v>17035.235000000001</v>
      </c>
      <c r="I2907">
        <v>6.4</v>
      </c>
      <c r="J2907">
        <v>1.85</v>
      </c>
      <c r="K2907">
        <v>1000</v>
      </c>
      <c r="L2907">
        <v>713841</v>
      </c>
      <c r="M2907">
        <v>3569.2049999999999</v>
      </c>
      <c r="N2907">
        <v>3212.3586</v>
      </c>
      <c r="O2907">
        <v>356795.57782499999</v>
      </c>
      <c r="P2907">
        <v>30638.252348107701</v>
      </c>
      <c r="Q2907">
        <v>61255.065423317203</v>
      </c>
      <c r="R2907">
        <v>2038.8046605530501</v>
      </c>
      <c r="S2907">
        <v>1837.65196269951</v>
      </c>
      <c r="T2907">
        <v>18376.519626995101</v>
      </c>
      <c r="U2907">
        <v>32475.9043108072</v>
      </c>
      <c r="V2907" s="1">
        <v>6148.2089161879703</v>
      </c>
      <c r="W2907">
        <v>-22630.952196322</v>
      </c>
      <c r="X2907">
        <v>-44219.830423317202</v>
      </c>
    </row>
    <row r="2908" spans="1:24" x14ac:dyDescent="0.25">
      <c r="A2908">
        <v>0.8</v>
      </c>
      <c r="B2908" t="s">
        <v>24</v>
      </c>
      <c r="C2908" t="s">
        <v>25</v>
      </c>
      <c r="D2908">
        <v>338.99</v>
      </c>
      <c r="E2908">
        <v>708</v>
      </c>
      <c r="F2908">
        <v>486721</v>
      </c>
      <c r="G2908">
        <v>3.5000000000000003E-2</v>
      </c>
      <c r="H2908">
        <v>17035.235000000001</v>
      </c>
      <c r="I2908">
        <v>8.1999999999999993</v>
      </c>
      <c r="J2908">
        <v>2.33</v>
      </c>
      <c r="K2908">
        <v>1000</v>
      </c>
      <c r="L2908">
        <v>899053.8</v>
      </c>
      <c r="M2908">
        <v>4495.2690000000002</v>
      </c>
      <c r="N2908">
        <v>3212.3586</v>
      </c>
      <c r="O2908">
        <v>449369.56558499997</v>
      </c>
      <c r="P2908">
        <v>38587.636741130198</v>
      </c>
      <c r="Q2908">
        <v>77148.271587204901</v>
      </c>
      <c r="R2908">
        <v>2567.7918157235699</v>
      </c>
      <c r="S2908">
        <v>2314.44814761615</v>
      </c>
      <c r="T2908">
        <v>23144.481476161502</v>
      </c>
      <c r="U2908">
        <v>40902.0848887463</v>
      </c>
      <c r="V2908" s="1">
        <v>2489.9901874151301</v>
      </c>
      <c r="W2908">
        <v>-33756.196511043403</v>
      </c>
      <c r="X2908">
        <v>-60113.036587204901</v>
      </c>
    </row>
    <row r="2909" spans="1:24" x14ac:dyDescent="0.25">
      <c r="A2909">
        <v>0.8</v>
      </c>
      <c r="B2909" t="s">
        <v>24</v>
      </c>
      <c r="C2909" t="s">
        <v>26</v>
      </c>
      <c r="D2909">
        <v>338.99</v>
      </c>
      <c r="E2909">
        <v>708</v>
      </c>
      <c r="F2909">
        <v>562717</v>
      </c>
      <c r="G2909">
        <v>3.5000000000000003E-2</v>
      </c>
      <c r="H2909">
        <v>19695.095000000001</v>
      </c>
      <c r="I2909">
        <v>4.5999999999999996</v>
      </c>
      <c r="J2909">
        <v>1.7333333333333301</v>
      </c>
      <c r="K2909">
        <v>1000</v>
      </c>
      <c r="L2909">
        <v>668824</v>
      </c>
      <c r="M2909">
        <v>3344.12</v>
      </c>
      <c r="N2909">
        <v>3713.9322000000002</v>
      </c>
      <c r="O2909">
        <v>334294.9558</v>
      </c>
      <c r="P2909">
        <v>28706.1103081369</v>
      </c>
      <c r="Q2909">
        <v>57392.133369594398</v>
      </c>
      <c r="R2909">
        <v>1910.2313936713199</v>
      </c>
      <c r="S2909">
        <v>1721.7640010878299</v>
      </c>
      <c r="T2909">
        <v>17217.640010878298</v>
      </c>
      <c r="U2909">
        <v>30427.874309224699</v>
      </c>
      <c r="V2909" s="1">
        <v>10198.7929016536</v>
      </c>
      <c r="W2909">
        <v>-16765.466158716099</v>
      </c>
      <c r="X2909">
        <v>-37697.038369594396</v>
      </c>
    </row>
    <row r="2910" spans="1:24" x14ac:dyDescent="0.25">
      <c r="A2910">
        <v>0.8</v>
      </c>
      <c r="B2910" t="s">
        <v>24</v>
      </c>
      <c r="C2910" t="s">
        <v>26</v>
      </c>
      <c r="D2910">
        <v>338.99</v>
      </c>
      <c r="E2910">
        <v>708</v>
      </c>
      <c r="F2910">
        <v>562717</v>
      </c>
      <c r="G2910">
        <v>3.5000000000000003E-2</v>
      </c>
      <c r="H2910">
        <v>19695.095000000001</v>
      </c>
      <c r="I2910">
        <v>6.4</v>
      </c>
      <c r="J2910">
        <v>1.92166666666667</v>
      </c>
      <c r="K2910">
        <v>1000</v>
      </c>
      <c r="L2910">
        <v>741494.3</v>
      </c>
      <c r="M2910">
        <v>3707.4715000000001</v>
      </c>
      <c r="N2910">
        <v>3713.9322000000002</v>
      </c>
      <c r="O2910">
        <v>370617.38849749998</v>
      </c>
      <c r="P2910">
        <v>31825.139601232499</v>
      </c>
      <c r="Q2910">
        <v>63628.009399175397</v>
      </c>
      <c r="R2910">
        <v>2117.78538163753</v>
      </c>
      <c r="S2910">
        <v>1908.84028197526</v>
      </c>
      <c r="T2910">
        <v>19088.402819752599</v>
      </c>
      <c r="U2910">
        <v>33733.979883207801</v>
      </c>
      <c r="V2910" s="1">
        <v>8763.4501365448104</v>
      </c>
      <c r="W2910">
        <v>-21130.579379422801</v>
      </c>
      <c r="X2910">
        <v>-43932.914399175403</v>
      </c>
    </row>
    <row r="2911" spans="1:24" x14ac:dyDescent="0.25">
      <c r="A2911">
        <v>0.8</v>
      </c>
      <c r="B2911" t="s">
        <v>24</v>
      </c>
      <c r="C2911" t="s">
        <v>26</v>
      </c>
      <c r="D2911">
        <v>338.99</v>
      </c>
      <c r="E2911">
        <v>708</v>
      </c>
      <c r="F2911">
        <v>562717</v>
      </c>
      <c r="G2911">
        <v>3.5000000000000003E-2</v>
      </c>
      <c r="H2911">
        <v>19695.095000000001</v>
      </c>
      <c r="I2911">
        <v>8.1999999999999993</v>
      </c>
      <c r="J2911">
        <v>2.11</v>
      </c>
      <c r="K2911">
        <v>1000</v>
      </c>
      <c r="L2911">
        <v>814164.6</v>
      </c>
      <c r="M2911">
        <v>4070.8229999999999</v>
      </c>
      <c r="N2911">
        <v>3713.9322000000002</v>
      </c>
      <c r="O2911">
        <v>406939.82119500003</v>
      </c>
      <c r="P2911">
        <v>34944.168894328199</v>
      </c>
      <c r="Q2911">
        <v>69863.885428756301</v>
      </c>
      <c r="R2911">
        <v>2325.3393696037401</v>
      </c>
      <c r="S2911">
        <v>2095.9165628626902</v>
      </c>
      <c r="T2911">
        <v>20959.165628626899</v>
      </c>
      <c r="U2911">
        <v>37040.0854571909</v>
      </c>
      <c r="V2911" s="1">
        <v>7328.10737143601</v>
      </c>
      <c r="W2911">
        <v>-25495.692600129401</v>
      </c>
      <c r="X2911">
        <v>-50168.7904287563</v>
      </c>
    </row>
    <row r="2912" spans="1:24" x14ac:dyDescent="0.25">
      <c r="A2912">
        <v>0.8</v>
      </c>
      <c r="B2912" t="s">
        <v>27</v>
      </c>
      <c r="C2912" t="s">
        <v>25</v>
      </c>
      <c r="D2912">
        <v>338.99</v>
      </c>
      <c r="E2912">
        <v>708</v>
      </c>
      <c r="F2912">
        <v>475858</v>
      </c>
      <c r="G2912">
        <v>3.5000000000000003E-2</v>
      </c>
      <c r="H2912">
        <v>16655.03</v>
      </c>
      <c r="I2912">
        <v>4.5999999999999996</v>
      </c>
      <c r="J2912">
        <v>1.5933333333333299</v>
      </c>
      <c r="K2912">
        <v>1000</v>
      </c>
      <c r="L2912">
        <v>614803.6</v>
      </c>
      <c r="M2912">
        <v>3074.018</v>
      </c>
      <c r="N2912">
        <v>3140.6628000000001</v>
      </c>
      <c r="O2912">
        <v>307294.20937</v>
      </c>
      <c r="P2912">
        <v>26387.539860172001</v>
      </c>
      <c r="Q2912">
        <v>52756.6149051272</v>
      </c>
      <c r="R2912">
        <v>1755.9434734132501</v>
      </c>
      <c r="S2912">
        <v>1582.6984471538201</v>
      </c>
      <c r="T2912">
        <v>15826.984471538201</v>
      </c>
      <c r="U2912">
        <v>27970.238307325799</v>
      </c>
      <c r="V2912" s="1">
        <v>7652.4389642123497</v>
      </c>
      <c r="W2912">
        <v>-17133.937633589001</v>
      </c>
      <c r="X2912">
        <v>-36101.584905127202</v>
      </c>
    </row>
    <row r="2913" spans="1:24" x14ac:dyDescent="0.25">
      <c r="A2913">
        <v>0.8</v>
      </c>
      <c r="B2913" t="s">
        <v>27</v>
      </c>
      <c r="C2913" t="s">
        <v>25</v>
      </c>
      <c r="D2913">
        <v>338.99</v>
      </c>
      <c r="E2913">
        <v>708</v>
      </c>
      <c r="F2913">
        <v>475858</v>
      </c>
      <c r="G2913">
        <v>3.5000000000000003E-2</v>
      </c>
      <c r="H2913">
        <v>16655.03</v>
      </c>
      <c r="I2913">
        <v>6.4</v>
      </c>
      <c r="J2913">
        <v>1.85</v>
      </c>
      <c r="K2913">
        <v>1000</v>
      </c>
      <c r="L2913">
        <v>713841</v>
      </c>
      <c r="M2913">
        <v>3569.2049999999999</v>
      </c>
      <c r="N2913">
        <v>3140.6628000000001</v>
      </c>
      <c r="O2913">
        <v>356795.57782499999</v>
      </c>
      <c r="P2913">
        <v>30638.252348107701</v>
      </c>
      <c r="Q2913">
        <v>61255.065423317203</v>
      </c>
      <c r="R2913">
        <v>2038.8046605530501</v>
      </c>
      <c r="S2913">
        <v>1837.65196269951</v>
      </c>
      <c r="T2913">
        <v>18376.519626995101</v>
      </c>
      <c r="U2913">
        <v>32475.9043108072</v>
      </c>
      <c r="V2913" s="1">
        <v>5696.30811618797</v>
      </c>
      <c r="W2913">
        <v>-23082.852996321999</v>
      </c>
      <c r="X2913">
        <v>-44600.035423317197</v>
      </c>
    </row>
    <row r="2914" spans="1:24" x14ac:dyDescent="0.25">
      <c r="A2914">
        <v>0.8</v>
      </c>
      <c r="B2914" t="s">
        <v>27</v>
      </c>
      <c r="C2914" t="s">
        <v>25</v>
      </c>
      <c r="D2914">
        <v>338.99</v>
      </c>
      <c r="E2914">
        <v>708</v>
      </c>
      <c r="F2914">
        <v>475858</v>
      </c>
      <c r="G2914">
        <v>3.5000000000000003E-2</v>
      </c>
      <c r="H2914">
        <v>16655.03</v>
      </c>
      <c r="I2914">
        <v>8.1999999999999993</v>
      </c>
      <c r="J2914">
        <v>2.33</v>
      </c>
      <c r="K2914">
        <v>1000</v>
      </c>
      <c r="L2914">
        <v>899053.8</v>
      </c>
      <c r="M2914">
        <v>4495.2690000000002</v>
      </c>
      <c r="N2914">
        <v>3140.6628000000001</v>
      </c>
      <c r="O2914">
        <v>449369.56558499997</v>
      </c>
      <c r="P2914">
        <v>38587.636741130198</v>
      </c>
      <c r="Q2914">
        <v>77148.271587204901</v>
      </c>
      <c r="R2914">
        <v>2567.7918157235699</v>
      </c>
      <c r="S2914">
        <v>2314.44814761615</v>
      </c>
      <c r="T2914">
        <v>23144.481476161502</v>
      </c>
      <c r="U2914">
        <v>40902.0848887463</v>
      </c>
      <c r="V2914" s="1">
        <v>2038.08938741512</v>
      </c>
      <c r="W2914">
        <v>-34208.097311043399</v>
      </c>
      <c r="X2914">
        <v>-60493.241587204902</v>
      </c>
    </row>
    <row r="2915" spans="1:24" x14ac:dyDescent="0.25">
      <c r="A2915">
        <v>0.8</v>
      </c>
      <c r="B2915" t="s">
        <v>27</v>
      </c>
      <c r="C2915" t="s">
        <v>26</v>
      </c>
      <c r="D2915">
        <v>338.99</v>
      </c>
      <c r="E2915">
        <v>708</v>
      </c>
      <c r="F2915">
        <v>550432</v>
      </c>
      <c r="G2915">
        <v>3.5000000000000003E-2</v>
      </c>
      <c r="H2915">
        <v>19265.12</v>
      </c>
      <c r="I2915">
        <v>4.5999999999999996</v>
      </c>
      <c r="J2915">
        <v>1.7333333333333301</v>
      </c>
      <c r="K2915">
        <v>1000</v>
      </c>
      <c r="L2915">
        <v>668824</v>
      </c>
      <c r="M2915">
        <v>3344.12</v>
      </c>
      <c r="N2915">
        <v>3632.8512000000001</v>
      </c>
      <c r="O2915">
        <v>334294.9558</v>
      </c>
      <c r="P2915">
        <v>28706.1103081369</v>
      </c>
      <c r="Q2915">
        <v>57392.133369594398</v>
      </c>
      <c r="R2915">
        <v>1910.2313936713199</v>
      </c>
      <c r="S2915">
        <v>1721.7640010878299</v>
      </c>
      <c r="T2915">
        <v>17217.640010878298</v>
      </c>
      <c r="U2915">
        <v>30427.874309224699</v>
      </c>
      <c r="V2915" s="1">
        <v>9687.7369016535995</v>
      </c>
      <c r="W2915">
        <v>-17276.5221587161</v>
      </c>
      <c r="X2915">
        <v>-38127.013369594402</v>
      </c>
    </row>
    <row r="2916" spans="1:24" x14ac:dyDescent="0.25">
      <c r="A2916">
        <v>0.8</v>
      </c>
      <c r="B2916" t="s">
        <v>27</v>
      </c>
      <c r="C2916" t="s">
        <v>26</v>
      </c>
      <c r="D2916">
        <v>338.99</v>
      </c>
      <c r="E2916">
        <v>708</v>
      </c>
      <c r="F2916">
        <v>550432</v>
      </c>
      <c r="G2916">
        <v>3.5000000000000003E-2</v>
      </c>
      <c r="H2916">
        <v>19265.12</v>
      </c>
      <c r="I2916">
        <v>6.4</v>
      </c>
      <c r="J2916">
        <v>1.92166666666667</v>
      </c>
      <c r="K2916">
        <v>1000</v>
      </c>
      <c r="L2916">
        <v>741494.3</v>
      </c>
      <c r="M2916">
        <v>3707.4715000000001</v>
      </c>
      <c r="N2916">
        <v>3632.8512000000001</v>
      </c>
      <c r="O2916">
        <v>370617.38849749998</v>
      </c>
      <c r="P2916">
        <v>31825.139601232499</v>
      </c>
      <c r="Q2916">
        <v>63628.009399175397</v>
      </c>
      <c r="R2916">
        <v>2117.78538163753</v>
      </c>
      <c r="S2916">
        <v>1908.84028197526</v>
      </c>
      <c r="T2916">
        <v>19088.402819752599</v>
      </c>
      <c r="U2916">
        <v>33733.979883207801</v>
      </c>
      <c r="V2916" s="1">
        <v>8252.39413654481</v>
      </c>
      <c r="W2916">
        <v>-21641.635379422802</v>
      </c>
      <c r="X2916">
        <v>-44362.889399175401</v>
      </c>
    </row>
    <row r="2917" spans="1:24" x14ac:dyDescent="0.25">
      <c r="A2917">
        <v>0.8</v>
      </c>
      <c r="B2917" t="s">
        <v>27</v>
      </c>
      <c r="C2917" t="s">
        <v>26</v>
      </c>
      <c r="D2917">
        <v>338.99</v>
      </c>
      <c r="E2917">
        <v>708</v>
      </c>
      <c r="F2917">
        <v>550432</v>
      </c>
      <c r="G2917">
        <v>3.5000000000000003E-2</v>
      </c>
      <c r="H2917">
        <v>19265.12</v>
      </c>
      <c r="I2917">
        <v>8.1999999999999993</v>
      </c>
      <c r="J2917">
        <v>2.11</v>
      </c>
      <c r="K2917">
        <v>1000</v>
      </c>
      <c r="L2917">
        <v>814164.6</v>
      </c>
      <c r="M2917">
        <v>4070.8229999999999</v>
      </c>
      <c r="N2917">
        <v>3632.8512000000001</v>
      </c>
      <c r="O2917">
        <v>406939.82119500003</v>
      </c>
      <c r="P2917">
        <v>34944.168894328199</v>
      </c>
      <c r="Q2917">
        <v>69863.885428756301</v>
      </c>
      <c r="R2917">
        <v>2325.3393696037401</v>
      </c>
      <c r="S2917">
        <v>2095.9165628626902</v>
      </c>
      <c r="T2917">
        <v>20959.165628626899</v>
      </c>
      <c r="U2917">
        <v>37040.0854571909</v>
      </c>
      <c r="V2917" s="1">
        <v>6817.0513714360104</v>
      </c>
      <c r="W2917">
        <v>-26006.748600129398</v>
      </c>
      <c r="X2917">
        <v>-50598.765428756298</v>
      </c>
    </row>
    <row r="2918" spans="1:24" x14ac:dyDescent="0.25">
      <c r="A2918">
        <v>0.8</v>
      </c>
      <c r="B2918" t="s">
        <v>28</v>
      </c>
      <c r="C2918" t="s">
        <v>25</v>
      </c>
      <c r="D2918">
        <v>338.99</v>
      </c>
      <c r="E2918">
        <v>708</v>
      </c>
      <c r="F2918">
        <v>459215</v>
      </c>
      <c r="G2918">
        <v>3.5000000000000003E-2</v>
      </c>
      <c r="H2918">
        <v>16072.525</v>
      </c>
      <c r="I2918">
        <v>4.5999999999999996</v>
      </c>
      <c r="J2918">
        <v>1.5933333333333299</v>
      </c>
      <c r="K2918">
        <v>1000</v>
      </c>
      <c r="L2918">
        <v>614803.6</v>
      </c>
      <c r="M2918">
        <v>3074.018</v>
      </c>
      <c r="N2918">
        <v>3030.819</v>
      </c>
      <c r="O2918">
        <v>307294.20937</v>
      </c>
      <c r="P2918">
        <v>26387.539860172001</v>
      </c>
      <c r="Q2918">
        <v>52756.6149051272</v>
      </c>
      <c r="R2918">
        <v>1755.9434734132501</v>
      </c>
      <c r="S2918">
        <v>1582.6984471538201</v>
      </c>
      <c r="T2918">
        <v>15826.984471538201</v>
      </c>
      <c r="U2918">
        <v>27970.238307325799</v>
      </c>
      <c r="V2918" s="1">
        <v>6960.0901642123399</v>
      </c>
      <c r="W2918">
        <v>-17826.286433589001</v>
      </c>
      <c r="X2918">
        <v>-36684.089905127199</v>
      </c>
    </row>
    <row r="2919" spans="1:24" x14ac:dyDescent="0.25">
      <c r="A2919">
        <v>0.8</v>
      </c>
      <c r="B2919" t="s">
        <v>28</v>
      </c>
      <c r="C2919" t="s">
        <v>25</v>
      </c>
      <c r="D2919">
        <v>338.99</v>
      </c>
      <c r="E2919">
        <v>708</v>
      </c>
      <c r="F2919">
        <v>459215</v>
      </c>
      <c r="G2919">
        <v>3.5000000000000003E-2</v>
      </c>
      <c r="H2919">
        <v>16072.525</v>
      </c>
      <c r="I2919">
        <v>6.4</v>
      </c>
      <c r="J2919">
        <v>1.85</v>
      </c>
      <c r="K2919">
        <v>1000</v>
      </c>
      <c r="L2919">
        <v>713841</v>
      </c>
      <c r="M2919">
        <v>3569.2049999999999</v>
      </c>
      <c r="N2919">
        <v>3030.819</v>
      </c>
      <c r="O2919">
        <v>356795.57782499999</v>
      </c>
      <c r="P2919">
        <v>30638.252348107701</v>
      </c>
      <c r="Q2919">
        <v>61255.065423317203</v>
      </c>
      <c r="R2919">
        <v>2038.8046605530501</v>
      </c>
      <c r="S2919">
        <v>1837.65196269951</v>
      </c>
      <c r="T2919">
        <v>18376.519626995101</v>
      </c>
      <c r="U2919">
        <v>32475.9043108072</v>
      </c>
      <c r="V2919" s="1">
        <v>5003.9593161879702</v>
      </c>
      <c r="W2919">
        <v>-23775.201796321999</v>
      </c>
      <c r="X2919">
        <v>-45182.540423317201</v>
      </c>
    </row>
    <row r="2920" spans="1:24" x14ac:dyDescent="0.25">
      <c r="A2920">
        <v>0.8</v>
      </c>
      <c r="B2920" t="s">
        <v>28</v>
      </c>
      <c r="C2920" t="s">
        <v>25</v>
      </c>
      <c r="D2920">
        <v>338.99</v>
      </c>
      <c r="E2920">
        <v>708</v>
      </c>
      <c r="F2920">
        <v>459215</v>
      </c>
      <c r="G2920">
        <v>3.5000000000000003E-2</v>
      </c>
      <c r="H2920">
        <v>16072.525</v>
      </c>
      <c r="I2920">
        <v>8.1999999999999993</v>
      </c>
      <c r="J2920">
        <v>2.33</v>
      </c>
      <c r="K2920">
        <v>1000</v>
      </c>
      <c r="L2920">
        <v>899053.8</v>
      </c>
      <c r="M2920">
        <v>4495.2690000000002</v>
      </c>
      <c r="N2920">
        <v>3030.819</v>
      </c>
      <c r="O2920">
        <v>449369.56558499997</v>
      </c>
      <c r="P2920">
        <v>38587.636741130198</v>
      </c>
      <c r="Q2920">
        <v>77148.271587204901</v>
      </c>
      <c r="R2920">
        <v>2567.7918157235699</v>
      </c>
      <c r="S2920">
        <v>2314.44814761615</v>
      </c>
      <c r="T2920">
        <v>23144.481476161502</v>
      </c>
      <c r="U2920">
        <v>40902.0848887463</v>
      </c>
      <c r="V2920" s="1">
        <v>1345.74058741512</v>
      </c>
      <c r="W2920">
        <v>-34900.446111043399</v>
      </c>
      <c r="X2920">
        <v>-61075.7465872049</v>
      </c>
    </row>
    <row r="2921" spans="1:24" x14ac:dyDescent="0.25">
      <c r="A2921">
        <v>0.8</v>
      </c>
      <c r="B2921" t="s">
        <v>28</v>
      </c>
      <c r="C2921" t="s">
        <v>26</v>
      </c>
      <c r="D2921">
        <v>338.99</v>
      </c>
      <c r="E2921">
        <v>708</v>
      </c>
      <c r="F2921">
        <v>525513</v>
      </c>
      <c r="G2921">
        <v>3.5000000000000003E-2</v>
      </c>
      <c r="H2921">
        <v>18392.955000000002</v>
      </c>
      <c r="I2921">
        <v>4.5999999999999996</v>
      </c>
      <c r="J2921">
        <v>1.7333333333333301</v>
      </c>
      <c r="K2921">
        <v>1000</v>
      </c>
      <c r="L2921">
        <v>668824</v>
      </c>
      <c r="M2921">
        <v>3344.12</v>
      </c>
      <c r="N2921">
        <v>3468.3858</v>
      </c>
      <c r="O2921">
        <v>334294.9558</v>
      </c>
      <c r="P2921">
        <v>28706.1103081369</v>
      </c>
      <c r="Q2921">
        <v>57392.133369594398</v>
      </c>
      <c r="R2921">
        <v>1910.2313936713199</v>
      </c>
      <c r="S2921">
        <v>1721.7640010878299</v>
      </c>
      <c r="T2921">
        <v>17217.640010878298</v>
      </c>
      <c r="U2921">
        <v>30427.874309224699</v>
      </c>
      <c r="V2921" s="1">
        <v>8651.1065016535904</v>
      </c>
      <c r="W2921">
        <v>-18313.152558716101</v>
      </c>
      <c r="X2921">
        <v>-38999.178369594403</v>
      </c>
    </row>
    <row r="2922" spans="1:24" x14ac:dyDescent="0.25">
      <c r="A2922">
        <v>0.8</v>
      </c>
      <c r="B2922" t="s">
        <v>28</v>
      </c>
      <c r="C2922" t="s">
        <v>26</v>
      </c>
      <c r="D2922">
        <v>338.99</v>
      </c>
      <c r="E2922">
        <v>708</v>
      </c>
      <c r="F2922">
        <v>525513</v>
      </c>
      <c r="G2922">
        <v>3.5000000000000003E-2</v>
      </c>
      <c r="H2922">
        <v>18392.955000000002</v>
      </c>
      <c r="I2922">
        <v>6.4</v>
      </c>
      <c r="J2922">
        <v>1.92166666666667</v>
      </c>
      <c r="K2922">
        <v>1000</v>
      </c>
      <c r="L2922">
        <v>741494.3</v>
      </c>
      <c r="M2922">
        <v>3707.4715000000001</v>
      </c>
      <c r="N2922">
        <v>3468.3858</v>
      </c>
      <c r="O2922">
        <v>370617.38849749998</v>
      </c>
      <c r="P2922">
        <v>31825.139601232499</v>
      </c>
      <c r="Q2922">
        <v>63628.009399175397</v>
      </c>
      <c r="R2922">
        <v>2117.78538163753</v>
      </c>
      <c r="S2922">
        <v>1908.84028197526</v>
      </c>
      <c r="T2922">
        <v>19088.402819752599</v>
      </c>
      <c r="U2922">
        <v>33733.979883207801</v>
      </c>
      <c r="V2922" s="1">
        <v>7215.7637365447999</v>
      </c>
      <c r="W2922">
        <v>-22678.2657794228</v>
      </c>
      <c r="X2922">
        <v>-45235.054399175402</v>
      </c>
    </row>
    <row r="2923" spans="1:24" x14ac:dyDescent="0.25">
      <c r="A2923">
        <v>0.8</v>
      </c>
      <c r="B2923" t="s">
        <v>28</v>
      </c>
      <c r="C2923" t="s">
        <v>26</v>
      </c>
      <c r="D2923">
        <v>338.99</v>
      </c>
      <c r="E2923">
        <v>708</v>
      </c>
      <c r="F2923">
        <v>525513</v>
      </c>
      <c r="G2923">
        <v>3.5000000000000003E-2</v>
      </c>
      <c r="H2923">
        <v>18392.955000000002</v>
      </c>
      <c r="I2923">
        <v>8.1999999999999993</v>
      </c>
      <c r="J2923">
        <v>2.11</v>
      </c>
      <c r="K2923">
        <v>1000</v>
      </c>
      <c r="L2923">
        <v>814164.6</v>
      </c>
      <c r="M2923">
        <v>4070.8229999999999</v>
      </c>
      <c r="N2923">
        <v>3468.3858</v>
      </c>
      <c r="O2923">
        <v>406939.82119500003</v>
      </c>
      <c r="P2923">
        <v>34944.168894328199</v>
      </c>
      <c r="Q2923">
        <v>69863.885428756301</v>
      </c>
      <c r="R2923">
        <v>2325.3393696037401</v>
      </c>
      <c r="S2923">
        <v>2095.9165628626902</v>
      </c>
      <c r="T2923">
        <v>20959.165628626899</v>
      </c>
      <c r="U2923">
        <v>37040.0854571909</v>
      </c>
      <c r="V2923" s="1">
        <v>5780.4209714360204</v>
      </c>
      <c r="W2923">
        <v>-27043.3790001294</v>
      </c>
      <c r="X2923">
        <v>-51470.930428756299</v>
      </c>
    </row>
    <row r="2924" spans="1:24" x14ac:dyDescent="0.25">
      <c r="A2924">
        <v>0.8</v>
      </c>
      <c r="B2924" t="s">
        <v>29</v>
      </c>
      <c r="C2924" t="s">
        <v>25</v>
      </c>
      <c r="D2924">
        <v>338.99</v>
      </c>
      <c r="E2924">
        <v>708</v>
      </c>
      <c r="F2924">
        <v>490673</v>
      </c>
      <c r="G2924">
        <v>3.5000000000000003E-2</v>
      </c>
      <c r="H2924">
        <v>17173.555</v>
      </c>
      <c r="I2924">
        <v>4.5999999999999996</v>
      </c>
      <c r="J2924">
        <v>1.5933333333333299</v>
      </c>
      <c r="K2924">
        <v>1000</v>
      </c>
      <c r="L2924">
        <v>614803.6</v>
      </c>
      <c r="M2924">
        <v>3074.018</v>
      </c>
      <c r="N2924">
        <v>3238.4418000000001</v>
      </c>
      <c r="O2924">
        <v>307294.20937</v>
      </c>
      <c r="P2924">
        <v>26387.539860172001</v>
      </c>
      <c r="Q2924">
        <v>52756.6149051272</v>
      </c>
      <c r="R2924">
        <v>1755.9434734132501</v>
      </c>
      <c r="S2924">
        <v>1582.6984471538201</v>
      </c>
      <c r="T2924">
        <v>15826.984471538201</v>
      </c>
      <c r="U2924">
        <v>27970.238307325799</v>
      </c>
      <c r="V2924" s="1">
        <v>8268.7429642123407</v>
      </c>
      <c r="W2924">
        <v>-16517.633633589001</v>
      </c>
      <c r="X2924">
        <v>-35583.0599051272</v>
      </c>
    </row>
    <row r="2925" spans="1:24" x14ac:dyDescent="0.25">
      <c r="A2925">
        <v>0.8</v>
      </c>
      <c r="B2925" t="s">
        <v>29</v>
      </c>
      <c r="C2925" t="s">
        <v>25</v>
      </c>
      <c r="D2925">
        <v>338.99</v>
      </c>
      <c r="E2925">
        <v>708</v>
      </c>
      <c r="F2925">
        <v>490673</v>
      </c>
      <c r="G2925">
        <v>3.5000000000000003E-2</v>
      </c>
      <c r="H2925">
        <v>17173.555</v>
      </c>
      <c r="I2925">
        <v>6.4</v>
      </c>
      <c r="J2925">
        <v>1.85</v>
      </c>
      <c r="K2925">
        <v>1000</v>
      </c>
      <c r="L2925">
        <v>713841</v>
      </c>
      <c r="M2925">
        <v>3569.2049999999999</v>
      </c>
      <c r="N2925">
        <v>3238.4418000000001</v>
      </c>
      <c r="O2925">
        <v>356795.57782499999</v>
      </c>
      <c r="P2925">
        <v>30638.252348107701</v>
      </c>
      <c r="Q2925">
        <v>61255.065423317203</v>
      </c>
      <c r="R2925">
        <v>2038.8046605530501</v>
      </c>
      <c r="S2925">
        <v>1837.65196269951</v>
      </c>
      <c r="T2925">
        <v>18376.519626995101</v>
      </c>
      <c r="U2925">
        <v>32475.9043108072</v>
      </c>
      <c r="V2925" s="1">
        <v>6312.6121161879701</v>
      </c>
      <c r="W2925">
        <v>-22466.548996321999</v>
      </c>
      <c r="X2925">
        <v>-44081.510423317202</v>
      </c>
    </row>
    <row r="2926" spans="1:24" x14ac:dyDescent="0.25">
      <c r="A2926">
        <v>0.8</v>
      </c>
      <c r="B2926" t="s">
        <v>29</v>
      </c>
      <c r="C2926" t="s">
        <v>25</v>
      </c>
      <c r="D2926">
        <v>338.99</v>
      </c>
      <c r="E2926">
        <v>708</v>
      </c>
      <c r="F2926">
        <v>490673</v>
      </c>
      <c r="G2926">
        <v>3.5000000000000003E-2</v>
      </c>
      <c r="H2926">
        <v>17173.555</v>
      </c>
      <c r="I2926">
        <v>8.1999999999999993</v>
      </c>
      <c r="J2926">
        <v>2.33</v>
      </c>
      <c r="K2926">
        <v>1000</v>
      </c>
      <c r="L2926">
        <v>899053.8</v>
      </c>
      <c r="M2926">
        <v>4495.2690000000002</v>
      </c>
      <c r="N2926">
        <v>3238.4418000000001</v>
      </c>
      <c r="O2926">
        <v>449369.56558499997</v>
      </c>
      <c r="P2926">
        <v>38587.636741130198</v>
      </c>
      <c r="Q2926">
        <v>77148.271587204901</v>
      </c>
      <c r="R2926">
        <v>2567.7918157235699</v>
      </c>
      <c r="S2926">
        <v>2314.44814761615</v>
      </c>
      <c r="T2926">
        <v>23144.481476161502</v>
      </c>
      <c r="U2926">
        <v>40902.0848887463</v>
      </c>
      <c r="V2926" s="1">
        <v>2654.3933874151298</v>
      </c>
      <c r="W2926">
        <v>-33591.793311043402</v>
      </c>
      <c r="X2926">
        <v>-59974.716587204901</v>
      </c>
    </row>
    <row r="2927" spans="1:24" x14ac:dyDescent="0.25">
      <c r="A2927">
        <v>0.8</v>
      </c>
      <c r="B2927" t="s">
        <v>29</v>
      </c>
      <c r="C2927" t="s">
        <v>26</v>
      </c>
      <c r="D2927">
        <v>338.99</v>
      </c>
      <c r="E2927">
        <v>708</v>
      </c>
      <c r="F2927">
        <v>570301</v>
      </c>
      <c r="G2927">
        <v>3.5000000000000003E-2</v>
      </c>
      <c r="H2927">
        <v>19960.535</v>
      </c>
      <c r="I2927">
        <v>4.5999999999999996</v>
      </c>
      <c r="J2927">
        <v>1.7333333333333301</v>
      </c>
      <c r="K2927">
        <v>1000</v>
      </c>
      <c r="L2927">
        <v>668824</v>
      </c>
      <c r="M2927">
        <v>3344.12</v>
      </c>
      <c r="N2927">
        <v>3763.9866000000002</v>
      </c>
      <c r="O2927">
        <v>334294.9558</v>
      </c>
      <c r="P2927">
        <v>28706.1103081369</v>
      </c>
      <c r="Q2927">
        <v>57392.133369594398</v>
      </c>
      <c r="R2927">
        <v>1910.2313936713199</v>
      </c>
      <c r="S2927">
        <v>1721.7640010878299</v>
      </c>
      <c r="T2927">
        <v>17217.640010878298</v>
      </c>
      <c r="U2927">
        <v>30427.874309224699</v>
      </c>
      <c r="V2927" s="1">
        <v>10514.2873016536</v>
      </c>
      <c r="W2927">
        <v>-16449.971758716099</v>
      </c>
      <c r="X2927">
        <v>-37431.598369594401</v>
      </c>
    </row>
    <row r="2928" spans="1:24" x14ac:dyDescent="0.25">
      <c r="A2928">
        <v>0.8</v>
      </c>
      <c r="B2928" t="s">
        <v>29</v>
      </c>
      <c r="C2928" t="s">
        <v>26</v>
      </c>
      <c r="D2928">
        <v>338.99</v>
      </c>
      <c r="E2928">
        <v>708</v>
      </c>
      <c r="F2928">
        <v>570301</v>
      </c>
      <c r="G2928">
        <v>3.5000000000000003E-2</v>
      </c>
      <c r="H2928">
        <v>19960.535</v>
      </c>
      <c r="I2928">
        <v>6.4</v>
      </c>
      <c r="J2928">
        <v>1.92166666666667</v>
      </c>
      <c r="K2928">
        <v>1000</v>
      </c>
      <c r="L2928">
        <v>741494.3</v>
      </c>
      <c r="M2928">
        <v>3707.4715000000001</v>
      </c>
      <c r="N2928">
        <v>3763.9866000000002</v>
      </c>
      <c r="O2928">
        <v>370617.38849749998</v>
      </c>
      <c r="P2928">
        <v>31825.139601232499</v>
      </c>
      <c r="Q2928">
        <v>63628.009399175397</v>
      </c>
      <c r="R2928">
        <v>2117.78538163753</v>
      </c>
      <c r="S2928">
        <v>1908.84028197526</v>
      </c>
      <c r="T2928">
        <v>19088.402819752599</v>
      </c>
      <c r="U2928">
        <v>33733.979883207801</v>
      </c>
      <c r="V2928" s="1">
        <v>9078.9445365447991</v>
      </c>
      <c r="W2928">
        <v>-20815.084979422802</v>
      </c>
      <c r="X2928">
        <v>-43667.4743991754</v>
      </c>
    </row>
    <row r="2929" spans="1:24" x14ac:dyDescent="0.25">
      <c r="A2929">
        <v>0.8</v>
      </c>
      <c r="B2929" t="s">
        <v>29</v>
      </c>
      <c r="C2929" t="s">
        <v>26</v>
      </c>
      <c r="D2929">
        <v>338.99</v>
      </c>
      <c r="E2929">
        <v>708</v>
      </c>
      <c r="F2929">
        <v>570301</v>
      </c>
      <c r="G2929">
        <v>3.5000000000000003E-2</v>
      </c>
      <c r="H2929">
        <v>19960.535</v>
      </c>
      <c r="I2929">
        <v>8.1999999999999993</v>
      </c>
      <c r="J2929">
        <v>2.11</v>
      </c>
      <c r="K2929">
        <v>1000</v>
      </c>
      <c r="L2929">
        <v>814164.6</v>
      </c>
      <c r="M2929">
        <v>4070.8229999999999</v>
      </c>
      <c r="N2929">
        <v>3763.9866000000002</v>
      </c>
      <c r="O2929">
        <v>406939.82119500003</v>
      </c>
      <c r="P2929">
        <v>34944.168894328199</v>
      </c>
      <c r="Q2929">
        <v>69863.885428756301</v>
      </c>
      <c r="R2929">
        <v>2325.3393696037401</v>
      </c>
      <c r="S2929">
        <v>2095.9165628626902</v>
      </c>
      <c r="T2929">
        <v>20959.165628626899</v>
      </c>
      <c r="U2929">
        <v>37040.0854571909</v>
      </c>
      <c r="V2929" s="1">
        <v>7643.6017714360196</v>
      </c>
      <c r="W2929">
        <v>-25180.198200129402</v>
      </c>
      <c r="X2929">
        <v>-49903.350428756297</v>
      </c>
    </row>
    <row r="2930" spans="1:24" x14ac:dyDescent="0.25">
      <c r="A2930">
        <v>0.85</v>
      </c>
      <c r="B2930" t="s">
        <v>24</v>
      </c>
      <c r="C2930" t="s">
        <v>25</v>
      </c>
      <c r="D2930">
        <v>338.99</v>
      </c>
      <c r="E2930">
        <v>708</v>
      </c>
      <c r="F2930">
        <v>486721</v>
      </c>
      <c r="G2930">
        <v>3.5000000000000003E-2</v>
      </c>
      <c r="H2930">
        <v>17035.235000000001</v>
      </c>
      <c r="I2930">
        <v>4.5999999999999996</v>
      </c>
      <c r="J2930">
        <v>1.5933333333333299</v>
      </c>
      <c r="K2930">
        <v>1000</v>
      </c>
      <c r="L2930">
        <v>614803.6</v>
      </c>
      <c r="M2930">
        <v>3074.018</v>
      </c>
      <c r="N2930">
        <v>3212.3586</v>
      </c>
      <c r="O2930">
        <v>307294.20937</v>
      </c>
      <c r="P2930">
        <v>26387.539860172001</v>
      </c>
      <c r="Q2930">
        <v>52756.6149051272</v>
      </c>
      <c r="R2930">
        <v>1755.9434734132501</v>
      </c>
      <c r="S2930">
        <v>1582.6984471538201</v>
      </c>
      <c r="T2930">
        <v>15826.984471538201</v>
      </c>
      <c r="U2930">
        <v>27970.238307325799</v>
      </c>
      <c r="V2930" s="1">
        <v>8104.33976421234</v>
      </c>
      <c r="W2930">
        <v>-16682.036833589002</v>
      </c>
      <c r="X2930">
        <v>-35721.3799051272</v>
      </c>
    </row>
    <row r="2931" spans="1:24" x14ac:dyDescent="0.25">
      <c r="A2931">
        <v>0.85</v>
      </c>
      <c r="B2931" t="s">
        <v>24</v>
      </c>
      <c r="C2931" t="s">
        <v>25</v>
      </c>
      <c r="D2931">
        <v>338.99</v>
      </c>
      <c r="E2931">
        <v>708</v>
      </c>
      <c r="F2931">
        <v>486721</v>
      </c>
      <c r="G2931">
        <v>3.5000000000000003E-2</v>
      </c>
      <c r="H2931">
        <v>17035.235000000001</v>
      </c>
      <c r="I2931">
        <v>6.4</v>
      </c>
      <c r="J2931">
        <v>1.85</v>
      </c>
      <c r="K2931">
        <v>1000</v>
      </c>
      <c r="L2931">
        <v>713841</v>
      </c>
      <c r="M2931">
        <v>3569.2049999999999</v>
      </c>
      <c r="N2931">
        <v>3212.3586</v>
      </c>
      <c r="O2931">
        <v>356795.57782499999</v>
      </c>
      <c r="P2931">
        <v>30638.252348107701</v>
      </c>
      <c r="Q2931">
        <v>61255.065423317203</v>
      </c>
      <c r="R2931">
        <v>2038.8046605530501</v>
      </c>
      <c r="S2931">
        <v>1837.65196269951</v>
      </c>
      <c r="T2931">
        <v>18376.519626995101</v>
      </c>
      <c r="U2931">
        <v>32475.9043108072</v>
      </c>
      <c r="V2931" s="1">
        <v>6148.2089161879703</v>
      </c>
      <c r="W2931">
        <v>-22630.952196322</v>
      </c>
      <c r="X2931">
        <v>-44219.830423317202</v>
      </c>
    </row>
    <row r="2932" spans="1:24" x14ac:dyDescent="0.25">
      <c r="A2932">
        <v>0.85</v>
      </c>
      <c r="B2932" t="s">
        <v>24</v>
      </c>
      <c r="C2932" t="s">
        <v>25</v>
      </c>
      <c r="D2932">
        <v>338.99</v>
      </c>
      <c r="E2932">
        <v>708</v>
      </c>
      <c r="F2932">
        <v>486721</v>
      </c>
      <c r="G2932">
        <v>3.5000000000000003E-2</v>
      </c>
      <c r="H2932">
        <v>17035.235000000001</v>
      </c>
      <c r="I2932">
        <v>8.1999999999999993</v>
      </c>
      <c r="J2932">
        <v>2.33</v>
      </c>
      <c r="K2932">
        <v>1000</v>
      </c>
      <c r="L2932">
        <v>899053.8</v>
      </c>
      <c r="M2932">
        <v>4495.2690000000002</v>
      </c>
      <c r="N2932">
        <v>3212.3586</v>
      </c>
      <c r="O2932">
        <v>449369.56558499997</v>
      </c>
      <c r="P2932">
        <v>38587.636741130198</v>
      </c>
      <c r="Q2932">
        <v>77148.271587204901</v>
      </c>
      <c r="R2932">
        <v>2567.7918157235699</v>
      </c>
      <c r="S2932">
        <v>2314.44814761615</v>
      </c>
      <c r="T2932">
        <v>23144.481476161502</v>
      </c>
      <c r="U2932">
        <v>40902.0848887463</v>
      </c>
      <c r="V2932" s="1">
        <v>2489.9901874151301</v>
      </c>
      <c r="W2932">
        <v>-33756.196511043403</v>
      </c>
      <c r="X2932">
        <v>-60113.036587204901</v>
      </c>
    </row>
    <row r="2933" spans="1:24" x14ac:dyDescent="0.25">
      <c r="A2933">
        <v>0.85</v>
      </c>
      <c r="B2933" t="s">
        <v>24</v>
      </c>
      <c r="C2933" t="s">
        <v>26</v>
      </c>
      <c r="D2933">
        <v>338.99</v>
      </c>
      <c r="E2933">
        <v>708</v>
      </c>
      <c r="F2933">
        <v>562717</v>
      </c>
      <c r="G2933">
        <v>3.5000000000000003E-2</v>
      </c>
      <c r="H2933">
        <v>19695.095000000001</v>
      </c>
      <c r="I2933">
        <v>4.5999999999999996</v>
      </c>
      <c r="J2933">
        <v>1.7333333333333301</v>
      </c>
      <c r="K2933">
        <v>1000</v>
      </c>
      <c r="L2933">
        <v>668824</v>
      </c>
      <c r="M2933">
        <v>3344.12</v>
      </c>
      <c r="N2933">
        <v>3713.9322000000002</v>
      </c>
      <c r="O2933">
        <v>334294.9558</v>
      </c>
      <c r="P2933">
        <v>28706.1103081369</v>
      </c>
      <c r="Q2933">
        <v>57392.133369594398</v>
      </c>
      <c r="R2933">
        <v>1910.2313936713199</v>
      </c>
      <c r="S2933">
        <v>1721.7640010878299</v>
      </c>
      <c r="T2933">
        <v>17217.640010878298</v>
      </c>
      <c r="U2933">
        <v>30427.874309224699</v>
      </c>
      <c r="V2933" s="1">
        <v>10198.7929016536</v>
      </c>
      <c r="W2933">
        <v>-16765.466158716099</v>
      </c>
      <c r="X2933">
        <v>-37697.038369594396</v>
      </c>
    </row>
    <row r="2934" spans="1:24" x14ac:dyDescent="0.25">
      <c r="A2934">
        <v>0.85</v>
      </c>
      <c r="B2934" t="s">
        <v>24</v>
      </c>
      <c r="C2934" t="s">
        <v>26</v>
      </c>
      <c r="D2934">
        <v>338.99</v>
      </c>
      <c r="E2934">
        <v>708</v>
      </c>
      <c r="F2934">
        <v>562717</v>
      </c>
      <c r="G2934">
        <v>3.5000000000000003E-2</v>
      </c>
      <c r="H2934">
        <v>19695.095000000001</v>
      </c>
      <c r="I2934">
        <v>6.4</v>
      </c>
      <c r="J2934">
        <v>1.92166666666667</v>
      </c>
      <c r="K2934">
        <v>1000</v>
      </c>
      <c r="L2934">
        <v>741494.3</v>
      </c>
      <c r="M2934">
        <v>3707.4715000000001</v>
      </c>
      <c r="N2934">
        <v>3713.9322000000002</v>
      </c>
      <c r="O2934">
        <v>370617.38849749998</v>
      </c>
      <c r="P2934">
        <v>31825.139601232499</v>
      </c>
      <c r="Q2934">
        <v>63628.009399175397</v>
      </c>
      <c r="R2934">
        <v>2117.78538163753</v>
      </c>
      <c r="S2934">
        <v>1908.84028197526</v>
      </c>
      <c r="T2934">
        <v>19088.402819752599</v>
      </c>
      <c r="U2934">
        <v>33733.979883207801</v>
      </c>
      <c r="V2934" s="1">
        <v>8763.4501365448104</v>
      </c>
      <c r="W2934">
        <v>-21130.579379422801</v>
      </c>
      <c r="X2934">
        <v>-43932.914399175403</v>
      </c>
    </row>
    <row r="2935" spans="1:24" x14ac:dyDescent="0.25">
      <c r="A2935">
        <v>0.85</v>
      </c>
      <c r="B2935" t="s">
        <v>24</v>
      </c>
      <c r="C2935" t="s">
        <v>26</v>
      </c>
      <c r="D2935">
        <v>338.99</v>
      </c>
      <c r="E2935">
        <v>708</v>
      </c>
      <c r="F2935">
        <v>562717</v>
      </c>
      <c r="G2935">
        <v>3.5000000000000003E-2</v>
      </c>
      <c r="H2935">
        <v>19695.095000000001</v>
      </c>
      <c r="I2935">
        <v>8.1999999999999993</v>
      </c>
      <c r="J2935">
        <v>2.11</v>
      </c>
      <c r="K2935">
        <v>1000</v>
      </c>
      <c r="L2935">
        <v>814164.6</v>
      </c>
      <c r="M2935">
        <v>4070.8229999999999</v>
      </c>
      <c r="N2935">
        <v>3713.9322000000002</v>
      </c>
      <c r="O2935">
        <v>406939.82119500003</v>
      </c>
      <c r="P2935">
        <v>34944.168894328199</v>
      </c>
      <c r="Q2935">
        <v>69863.885428756301</v>
      </c>
      <c r="R2935">
        <v>2325.3393696037401</v>
      </c>
      <c r="S2935">
        <v>2095.9165628626902</v>
      </c>
      <c r="T2935">
        <v>20959.165628626899</v>
      </c>
      <c r="U2935">
        <v>37040.0854571909</v>
      </c>
      <c r="V2935" s="1">
        <v>7328.10737143601</v>
      </c>
      <c r="W2935">
        <v>-25495.692600129401</v>
      </c>
      <c r="X2935">
        <v>-50168.7904287563</v>
      </c>
    </row>
    <row r="2936" spans="1:24" x14ac:dyDescent="0.25">
      <c r="A2936">
        <v>0.85</v>
      </c>
      <c r="B2936" t="s">
        <v>27</v>
      </c>
      <c r="C2936" t="s">
        <v>25</v>
      </c>
      <c r="D2936">
        <v>338.99</v>
      </c>
      <c r="E2936">
        <v>708</v>
      </c>
      <c r="F2936">
        <v>475858</v>
      </c>
      <c r="G2936">
        <v>3.5000000000000003E-2</v>
      </c>
      <c r="H2936">
        <v>16655.03</v>
      </c>
      <c r="I2936">
        <v>4.5999999999999996</v>
      </c>
      <c r="J2936">
        <v>1.5933333333333299</v>
      </c>
      <c r="K2936">
        <v>1000</v>
      </c>
      <c r="L2936">
        <v>614803.6</v>
      </c>
      <c r="M2936">
        <v>3074.018</v>
      </c>
      <c r="N2936">
        <v>3140.6628000000001</v>
      </c>
      <c r="O2936">
        <v>307294.20937</v>
      </c>
      <c r="P2936">
        <v>26387.539860172001</v>
      </c>
      <c r="Q2936">
        <v>52756.6149051272</v>
      </c>
      <c r="R2936">
        <v>1755.9434734132501</v>
      </c>
      <c r="S2936">
        <v>1582.6984471538201</v>
      </c>
      <c r="T2936">
        <v>15826.984471538201</v>
      </c>
      <c r="U2936">
        <v>27970.238307325799</v>
      </c>
      <c r="V2936" s="1">
        <v>7652.4389642123497</v>
      </c>
      <c r="W2936">
        <v>-17133.937633589001</v>
      </c>
      <c r="X2936">
        <v>-36101.584905127202</v>
      </c>
    </row>
    <row r="2937" spans="1:24" x14ac:dyDescent="0.25">
      <c r="A2937">
        <v>0.85</v>
      </c>
      <c r="B2937" t="s">
        <v>27</v>
      </c>
      <c r="C2937" t="s">
        <v>25</v>
      </c>
      <c r="D2937">
        <v>338.99</v>
      </c>
      <c r="E2937">
        <v>708</v>
      </c>
      <c r="F2937">
        <v>475858</v>
      </c>
      <c r="G2937">
        <v>3.5000000000000003E-2</v>
      </c>
      <c r="H2937">
        <v>16655.03</v>
      </c>
      <c r="I2937">
        <v>6.4</v>
      </c>
      <c r="J2937">
        <v>1.85</v>
      </c>
      <c r="K2937">
        <v>1000</v>
      </c>
      <c r="L2937">
        <v>713841</v>
      </c>
      <c r="M2937">
        <v>3569.2049999999999</v>
      </c>
      <c r="N2937">
        <v>3140.6628000000001</v>
      </c>
      <c r="O2937">
        <v>356795.57782499999</v>
      </c>
      <c r="P2937">
        <v>30638.252348107701</v>
      </c>
      <c r="Q2937">
        <v>61255.065423317203</v>
      </c>
      <c r="R2937">
        <v>2038.8046605530501</v>
      </c>
      <c r="S2937">
        <v>1837.65196269951</v>
      </c>
      <c r="T2937">
        <v>18376.519626995101</v>
      </c>
      <c r="U2937">
        <v>32475.9043108072</v>
      </c>
      <c r="V2937" s="1">
        <v>5696.30811618797</v>
      </c>
      <c r="W2937">
        <v>-23082.852996321999</v>
      </c>
      <c r="X2937">
        <v>-44600.035423317197</v>
      </c>
    </row>
    <row r="2938" spans="1:24" x14ac:dyDescent="0.25">
      <c r="A2938">
        <v>0.85</v>
      </c>
      <c r="B2938" t="s">
        <v>27</v>
      </c>
      <c r="C2938" t="s">
        <v>25</v>
      </c>
      <c r="D2938">
        <v>338.99</v>
      </c>
      <c r="E2938">
        <v>708</v>
      </c>
      <c r="F2938">
        <v>475858</v>
      </c>
      <c r="G2938">
        <v>3.5000000000000003E-2</v>
      </c>
      <c r="H2938">
        <v>16655.03</v>
      </c>
      <c r="I2938">
        <v>8.1999999999999993</v>
      </c>
      <c r="J2938">
        <v>2.33</v>
      </c>
      <c r="K2938">
        <v>1000</v>
      </c>
      <c r="L2938">
        <v>899053.8</v>
      </c>
      <c r="M2938">
        <v>4495.2690000000002</v>
      </c>
      <c r="N2938">
        <v>3140.6628000000001</v>
      </c>
      <c r="O2938">
        <v>449369.56558499997</v>
      </c>
      <c r="P2938">
        <v>38587.636741130198</v>
      </c>
      <c r="Q2938">
        <v>77148.271587204901</v>
      </c>
      <c r="R2938">
        <v>2567.7918157235699</v>
      </c>
      <c r="S2938">
        <v>2314.44814761615</v>
      </c>
      <c r="T2938">
        <v>23144.481476161502</v>
      </c>
      <c r="U2938">
        <v>40902.0848887463</v>
      </c>
      <c r="V2938" s="1">
        <v>2038.08938741512</v>
      </c>
      <c r="W2938">
        <v>-34208.097311043399</v>
      </c>
      <c r="X2938">
        <v>-60493.241587204902</v>
      </c>
    </row>
    <row r="2939" spans="1:24" x14ac:dyDescent="0.25">
      <c r="A2939">
        <v>0.85</v>
      </c>
      <c r="B2939" t="s">
        <v>27</v>
      </c>
      <c r="C2939" t="s">
        <v>26</v>
      </c>
      <c r="D2939">
        <v>338.99</v>
      </c>
      <c r="E2939">
        <v>708</v>
      </c>
      <c r="F2939">
        <v>550432</v>
      </c>
      <c r="G2939">
        <v>3.5000000000000003E-2</v>
      </c>
      <c r="H2939">
        <v>19265.12</v>
      </c>
      <c r="I2939">
        <v>4.5999999999999996</v>
      </c>
      <c r="J2939">
        <v>1.7333333333333301</v>
      </c>
      <c r="K2939">
        <v>1000</v>
      </c>
      <c r="L2939">
        <v>668824</v>
      </c>
      <c r="M2939">
        <v>3344.12</v>
      </c>
      <c r="N2939">
        <v>3632.8512000000001</v>
      </c>
      <c r="O2939">
        <v>334294.9558</v>
      </c>
      <c r="P2939">
        <v>28706.1103081369</v>
      </c>
      <c r="Q2939">
        <v>57392.133369594398</v>
      </c>
      <c r="R2939">
        <v>1910.2313936713199</v>
      </c>
      <c r="S2939">
        <v>1721.7640010878299</v>
      </c>
      <c r="T2939">
        <v>17217.640010878298</v>
      </c>
      <c r="U2939">
        <v>30427.874309224699</v>
      </c>
      <c r="V2939" s="1">
        <v>9687.7369016535995</v>
      </c>
      <c r="W2939">
        <v>-17276.5221587161</v>
      </c>
      <c r="X2939">
        <v>-38127.013369594402</v>
      </c>
    </row>
    <row r="2940" spans="1:24" x14ac:dyDescent="0.25">
      <c r="A2940">
        <v>0.85</v>
      </c>
      <c r="B2940" t="s">
        <v>27</v>
      </c>
      <c r="C2940" t="s">
        <v>26</v>
      </c>
      <c r="D2940">
        <v>338.99</v>
      </c>
      <c r="E2940">
        <v>708</v>
      </c>
      <c r="F2940">
        <v>550432</v>
      </c>
      <c r="G2940">
        <v>3.5000000000000003E-2</v>
      </c>
      <c r="H2940">
        <v>19265.12</v>
      </c>
      <c r="I2940">
        <v>6.4</v>
      </c>
      <c r="J2940">
        <v>1.92166666666667</v>
      </c>
      <c r="K2940">
        <v>1000</v>
      </c>
      <c r="L2940">
        <v>741494.3</v>
      </c>
      <c r="M2940">
        <v>3707.4715000000001</v>
      </c>
      <c r="N2940">
        <v>3632.8512000000001</v>
      </c>
      <c r="O2940">
        <v>370617.38849749998</v>
      </c>
      <c r="P2940">
        <v>31825.139601232499</v>
      </c>
      <c r="Q2940">
        <v>63628.009399175397</v>
      </c>
      <c r="R2940">
        <v>2117.78538163753</v>
      </c>
      <c r="S2940">
        <v>1908.84028197526</v>
      </c>
      <c r="T2940">
        <v>19088.402819752599</v>
      </c>
      <c r="U2940">
        <v>33733.979883207801</v>
      </c>
      <c r="V2940" s="1">
        <v>8252.39413654481</v>
      </c>
      <c r="W2940">
        <v>-21641.635379422802</v>
      </c>
      <c r="X2940">
        <v>-44362.889399175401</v>
      </c>
    </row>
    <row r="2941" spans="1:24" x14ac:dyDescent="0.25">
      <c r="A2941">
        <v>0.85</v>
      </c>
      <c r="B2941" t="s">
        <v>27</v>
      </c>
      <c r="C2941" t="s">
        <v>26</v>
      </c>
      <c r="D2941">
        <v>338.99</v>
      </c>
      <c r="E2941">
        <v>708</v>
      </c>
      <c r="F2941">
        <v>550432</v>
      </c>
      <c r="G2941">
        <v>3.5000000000000003E-2</v>
      </c>
      <c r="H2941">
        <v>19265.12</v>
      </c>
      <c r="I2941">
        <v>8.1999999999999993</v>
      </c>
      <c r="J2941">
        <v>2.11</v>
      </c>
      <c r="K2941">
        <v>1000</v>
      </c>
      <c r="L2941">
        <v>814164.6</v>
      </c>
      <c r="M2941">
        <v>4070.8229999999999</v>
      </c>
      <c r="N2941">
        <v>3632.8512000000001</v>
      </c>
      <c r="O2941">
        <v>406939.82119500003</v>
      </c>
      <c r="P2941">
        <v>34944.168894328199</v>
      </c>
      <c r="Q2941">
        <v>69863.885428756301</v>
      </c>
      <c r="R2941">
        <v>2325.3393696037401</v>
      </c>
      <c r="S2941">
        <v>2095.9165628626902</v>
      </c>
      <c r="T2941">
        <v>20959.165628626899</v>
      </c>
      <c r="U2941">
        <v>37040.0854571909</v>
      </c>
      <c r="V2941" s="1">
        <v>6817.0513714360104</v>
      </c>
      <c r="W2941">
        <v>-26006.748600129398</v>
      </c>
      <c r="X2941">
        <v>-50598.765428756298</v>
      </c>
    </row>
    <row r="2942" spans="1:24" x14ac:dyDescent="0.25">
      <c r="A2942">
        <v>0.85</v>
      </c>
      <c r="B2942" t="s">
        <v>28</v>
      </c>
      <c r="C2942" t="s">
        <v>25</v>
      </c>
      <c r="D2942">
        <v>338.99</v>
      </c>
      <c r="E2942">
        <v>708</v>
      </c>
      <c r="F2942">
        <v>459215</v>
      </c>
      <c r="G2942">
        <v>3.5000000000000003E-2</v>
      </c>
      <c r="H2942">
        <v>16072.525</v>
      </c>
      <c r="I2942">
        <v>4.5999999999999996</v>
      </c>
      <c r="J2942">
        <v>1.5933333333333299</v>
      </c>
      <c r="K2942">
        <v>1000</v>
      </c>
      <c r="L2942">
        <v>614803.6</v>
      </c>
      <c r="M2942">
        <v>3074.018</v>
      </c>
      <c r="N2942">
        <v>3030.819</v>
      </c>
      <c r="O2942">
        <v>307294.20937</v>
      </c>
      <c r="P2942">
        <v>26387.539860172001</v>
      </c>
      <c r="Q2942">
        <v>52756.6149051272</v>
      </c>
      <c r="R2942">
        <v>1755.9434734132501</v>
      </c>
      <c r="S2942">
        <v>1582.6984471538201</v>
      </c>
      <c r="T2942">
        <v>15826.984471538201</v>
      </c>
      <c r="U2942">
        <v>27970.238307325799</v>
      </c>
      <c r="V2942" s="1">
        <v>6960.0901642123399</v>
      </c>
      <c r="W2942">
        <v>-17826.286433589001</v>
      </c>
      <c r="X2942">
        <v>-36684.089905127199</v>
      </c>
    </row>
    <row r="2943" spans="1:24" x14ac:dyDescent="0.25">
      <c r="A2943">
        <v>0.85</v>
      </c>
      <c r="B2943" t="s">
        <v>28</v>
      </c>
      <c r="C2943" t="s">
        <v>25</v>
      </c>
      <c r="D2943">
        <v>338.99</v>
      </c>
      <c r="E2943">
        <v>708</v>
      </c>
      <c r="F2943">
        <v>459215</v>
      </c>
      <c r="G2943">
        <v>3.5000000000000003E-2</v>
      </c>
      <c r="H2943">
        <v>16072.525</v>
      </c>
      <c r="I2943">
        <v>6.4</v>
      </c>
      <c r="J2943">
        <v>1.85</v>
      </c>
      <c r="K2943">
        <v>1000</v>
      </c>
      <c r="L2943">
        <v>713841</v>
      </c>
      <c r="M2943">
        <v>3569.2049999999999</v>
      </c>
      <c r="N2943">
        <v>3030.819</v>
      </c>
      <c r="O2943">
        <v>356795.57782499999</v>
      </c>
      <c r="P2943">
        <v>30638.252348107701</v>
      </c>
      <c r="Q2943">
        <v>61255.065423317203</v>
      </c>
      <c r="R2943">
        <v>2038.8046605530501</v>
      </c>
      <c r="S2943">
        <v>1837.65196269951</v>
      </c>
      <c r="T2943">
        <v>18376.519626995101</v>
      </c>
      <c r="U2943">
        <v>32475.9043108072</v>
      </c>
      <c r="V2943" s="1">
        <v>5003.9593161879702</v>
      </c>
      <c r="W2943">
        <v>-23775.201796321999</v>
      </c>
      <c r="X2943">
        <v>-45182.540423317201</v>
      </c>
    </row>
    <row r="2944" spans="1:24" x14ac:dyDescent="0.25">
      <c r="A2944">
        <v>0.85</v>
      </c>
      <c r="B2944" t="s">
        <v>28</v>
      </c>
      <c r="C2944" t="s">
        <v>25</v>
      </c>
      <c r="D2944">
        <v>338.99</v>
      </c>
      <c r="E2944">
        <v>708</v>
      </c>
      <c r="F2944">
        <v>459215</v>
      </c>
      <c r="G2944">
        <v>3.5000000000000003E-2</v>
      </c>
      <c r="H2944">
        <v>16072.525</v>
      </c>
      <c r="I2944">
        <v>8.1999999999999993</v>
      </c>
      <c r="J2944">
        <v>2.33</v>
      </c>
      <c r="K2944">
        <v>1000</v>
      </c>
      <c r="L2944">
        <v>899053.8</v>
      </c>
      <c r="M2944">
        <v>4495.2690000000002</v>
      </c>
      <c r="N2944">
        <v>3030.819</v>
      </c>
      <c r="O2944">
        <v>449369.56558499997</v>
      </c>
      <c r="P2944">
        <v>38587.636741130198</v>
      </c>
      <c r="Q2944">
        <v>77148.271587204901</v>
      </c>
      <c r="R2944">
        <v>2567.7918157235699</v>
      </c>
      <c r="S2944">
        <v>2314.44814761615</v>
      </c>
      <c r="T2944">
        <v>23144.481476161502</v>
      </c>
      <c r="U2944">
        <v>40902.0848887463</v>
      </c>
      <c r="V2944" s="1">
        <v>1345.74058741512</v>
      </c>
      <c r="W2944">
        <v>-34900.446111043399</v>
      </c>
      <c r="X2944">
        <v>-61075.7465872049</v>
      </c>
    </row>
    <row r="2945" spans="1:24" x14ac:dyDescent="0.25">
      <c r="A2945">
        <v>0.85</v>
      </c>
      <c r="B2945" t="s">
        <v>28</v>
      </c>
      <c r="C2945" t="s">
        <v>26</v>
      </c>
      <c r="D2945">
        <v>338.99</v>
      </c>
      <c r="E2945">
        <v>708</v>
      </c>
      <c r="F2945">
        <v>525513</v>
      </c>
      <c r="G2945">
        <v>3.5000000000000003E-2</v>
      </c>
      <c r="H2945">
        <v>18392.955000000002</v>
      </c>
      <c r="I2945">
        <v>4.5999999999999996</v>
      </c>
      <c r="J2945">
        <v>1.7333333333333301</v>
      </c>
      <c r="K2945">
        <v>1000</v>
      </c>
      <c r="L2945">
        <v>668824</v>
      </c>
      <c r="M2945">
        <v>3344.12</v>
      </c>
      <c r="N2945">
        <v>3468.3858</v>
      </c>
      <c r="O2945">
        <v>334294.9558</v>
      </c>
      <c r="P2945">
        <v>28706.1103081369</v>
      </c>
      <c r="Q2945">
        <v>57392.133369594398</v>
      </c>
      <c r="R2945">
        <v>1910.2313936713199</v>
      </c>
      <c r="S2945">
        <v>1721.7640010878299</v>
      </c>
      <c r="T2945">
        <v>17217.640010878298</v>
      </c>
      <c r="U2945">
        <v>30427.874309224699</v>
      </c>
      <c r="V2945" s="1">
        <v>8651.1065016535904</v>
      </c>
      <c r="W2945">
        <v>-18313.152558716101</v>
      </c>
      <c r="X2945">
        <v>-38999.178369594403</v>
      </c>
    </row>
    <row r="2946" spans="1:24" x14ac:dyDescent="0.25">
      <c r="A2946">
        <v>0.85</v>
      </c>
      <c r="B2946" t="s">
        <v>28</v>
      </c>
      <c r="C2946" t="s">
        <v>26</v>
      </c>
      <c r="D2946">
        <v>338.99</v>
      </c>
      <c r="E2946">
        <v>708</v>
      </c>
      <c r="F2946">
        <v>525513</v>
      </c>
      <c r="G2946">
        <v>3.5000000000000003E-2</v>
      </c>
      <c r="H2946">
        <v>18392.955000000002</v>
      </c>
      <c r="I2946">
        <v>6.4</v>
      </c>
      <c r="J2946">
        <v>1.92166666666667</v>
      </c>
      <c r="K2946">
        <v>1000</v>
      </c>
      <c r="L2946">
        <v>741494.3</v>
      </c>
      <c r="M2946">
        <v>3707.4715000000001</v>
      </c>
      <c r="N2946">
        <v>3468.3858</v>
      </c>
      <c r="O2946">
        <v>370617.38849749998</v>
      </c>
      <c r="P2946">
        <v>31825.139601232499</v>
      </c>
      <c r="Q2946">
        <v>63628.009399175397</v>
      </c>
      <c r="R2946">
        <v>2117.78538163753</v>
      </c>
      <c r="S2946">
        <v>1908.84028197526</v>
      </c>
      <c r="T2946">
        <v>19088.402819752599</v>
      </c>
      <c r="U2946">
        <v>33733.979883207801</v>
      </c>
      <c r="V2946" s="1">
        <v>7215.7637365447999</v>
      </c>
      <c r="W2946">
        <v>-22678.2657794228</v>
      </c>
      <c r="X2946">
        <v>-45235.054399175402</v>
      </c>
    </row>
    <row r="2947" spans="1:24" x14ac:dyDescent="0.25">
      <c r="A2947">
        <v>0.85</v>
      </c>
      <c r="B2947" t="s">
        <v>28</v>
      </c>
      <c r="C2947" t="s">
        <v>26</v>
      </c>
      <c r="D2947">
        <v>338.99</v>
      </c>
      <c r="E2947">
        <v>708</v>
      </c>
      <c r="F2947">
        <v>525513</v>
      </c>
      <c r="G2947">
        <v>3.5000000000000003E-2</v>
      </c>
      <c r="H2947">
        <v>18392.955000000002</v>
      </c>
      <c r="I2947">
        <v>8.1999999999999993</v>
      </c>
      <c r="J2947">
        <v>2.11</v>
      </c>
      <c r="K2947">
        <v>1000</v>
      </c>
      <c r="L2947">
        <v>814164.6</v>
      </c>
      <c r="M2947">
        <v>4070.8229999999999</v>
      </c>
      <c r="N2947">
        <v>3468.3858</v>
      </c>
      <c r="O2947">
        <v>406939.82119500003</v>
      </c>
      <c r="P2947">
        <v>34944.168894328199</v>
      </c>
      <c r="Q2947">
        <v>69863.885428756301</v>
      </c>
      <c r="R2947">
        <v>2325.3393696037401</v>
      </c>
      <c r="S2947">
        <v>2095.9165628626902</v>
      </c>
      <c r="T2947">
        <v>20959.165628626899</v>
      </c>
      <c r="U2947">
        <v>37040.0854571909</v>
      </c>
      <c r="V2947" s="1">
        <v>5780.4209714360204</v>
      </c>
      <c r="W2947">
        <v>-27043.3790001294</v>
      </c>
      <c r="X2947">
        <v>-51470.930428756299</v>
      </c>
    </row>
    <row r="2948" spans="1:24" x14ac:dyDescent="0.25">
      <c r="A2948">
        <v>0.85</v>
      </c>
      <c r="B2948" t="s">
        <v>29</v>
      </c>
      <c r="C2948" t="s">
        <v>25</v>
      </c>
      <c r="D2948">
        <v>338.99</v>
      </c>
      <c r="E2948">
        <v>708</v>
      </c>
      <c r="F2948">
        <v>490673</v>
      </c>
      <c r="G2948">
        <v>3.5000000000000003E-2</v>
      </c>
      <c r="H2948">
        <v>17173.555</v>
      </c>
      <c r="I2948">
        <v>4.5999999999999996</v>
      </c>
      <c r="J2948">
        <v>1.5933333333333299</v>
      </c>
      <c r="K2948">
        <v>1000</v>
      </c>
      <c r="L2948">
        <v>614803.6</v>
      </c>
      <c r="M2948">
        <v>3074.018</v>
      </c>
      <c r="N2948">
        <v>3238.4418000000001</v>
      </c>
      <c r="O2948">
        <v>307294.20937</v>
      </c>
      <c r="P2948">
        <v>26387.539860172001</v>
      </c>
      <c r="Q2948">
        <v>52756.6149051272</v>
      </c>
      <c r="R2948">
        <v>1755.9434734132501</v>
      </c>
      <c r="S2948">
        <v>1582.6984471538201</v>
      </c>
      <c r="T2948">
        <v>15826.984471538201</v>
      </c>
      <c r="U2948">
        <v>27970.238307325799</v>
      </c>
      <c r="V2948" s="1">
        <v>8268.7429642123407</v>
      </c>
      <c r="W2948">
        <v>-16517.633633589001</v>
      </c>
      <c r="X2948">
        <v>-35583.0599051272</v>
      </c>
    </row>
    <row r="2949" spans="1:24" x14ac:dyDescent="0.25">
      <c r="A2949">
        <v>0.85</v>
      </c>
      <c r="B2949" t="s">
        <v>29</v>
      </c>
      <c r="C2949" t="s">
        <v>25</v>
      </c>
      <c r="D2949">
        <v>338.99</v>
      </c>
      <c r="E2949">
        <v>708</v>
      </c>
      <c r="F2949">
        <v>490673</v>
      </c>
      <c r="G2949">
        <v>3.5000000000000003E-2</v>
      </c>
      <c r="H2949">
        <v>17173.555</v>
      </c>
      <c r="I2949">
        <v>6.4</v>
      </c>
      <c r="J2949">
        <v>1.85</v>
      </c>
      <c r="K2949">
        <v>1000</v>
      </c>
      <c r="L2949">
        <v>713841</v>
      </c>
      <c r="M2949">
        <v>3569.2049999999999</v>
      </c>
      <c r="N2949">
        <v>3238.4418000000001</v>
      </c>
      <c r="O2949">
        <v>356795.57782499999</v>
      </c>
      <c r="P2949">
        <v>30638.252348107701</v>
      </c>
      <c r="Q2949">
        <v>61255.065423317203</v>
      </c>
      <c r="R2949">
        <v>2038.8046605530501</v>
      </c>
      <c r="S2949">
        <v>1837.65196269951</v>
      </c>
      <c r="T2949">
        <v>18376.519626995101</v>
      </c>
      <c r="U2949">
        <v>32475.9043108072</v>
      </c>
      <c r="V2949" s="1">
        <v>6312.6121161879701</v>
      </c>
      <c r="W2949">
        <v>-22466.548996321999</v>
      </c>
      <c r="X2949">
        <v>-44081.510423317202</v>
      </c>
    </row>
    <row r="2950" spans="1:24" x14ac:dyDescent="0.25">
      <c r="A2950">
        <v>0.85</v>
      </c>
      <c r="B2950" t="s">
        <v>29</v>
      </c>
      <c r="C2950" t="s">
        <v>25</v>
      </c>
      <c r="D2950">
        <v>338.99</v>
      </c>
      <c r="E2950">
        <v>708</v>
      </c>
      <c r="F2950">
        <v>490673</v>
      </c>
      <c r="G2950">
        <v>3.5000000000000003E-2</v>
      </c>
      <c r="H2950">
        <v>17173.555</v>
      </c>
      <c r="I2950">
        <v>8.1999999999999993</v>
      </c>
      <c r="J2950">
        <v>2.33</v>
      </c>
      <c r="K2950">
        <v>1000</v>
      </c>
      <c r="L2950">
        <v>899053.8</v>
      </c>
      <c r="M2950">
        <v>4495.2690000000002</v>
      </c>
      <c r="N2950">
        <v>3238.4418000000001</v>
      </c>
      <c r="O2950">
        <v>449369.56558499997</v>
      </c>
      <c r="P2950">
        <v>38587.636741130198</v>
      </c>
      <c r="Q2950">
        <v>77148.271587204901</v>
      </c>
      <c r="R2950">
        <v>2567.7918157235699</v>
      </c>
      <c r="S2950">
        <v>2314.44814761615</v>
      </c>
      <c r="T2950">
        <v>23144.481476161502</v>
      </c>
      <c r="U2950">
        <v>40902.0848887463</v>
      </c>
      <c r="V2950" s="1">
        <v>2654.3933874151298</v>
      </c>
      <c r="W2950">
        <v>-33591.793311043402</v>
      </c>
      <c r="X2950">
        <v>-59974.716587204901</v>
      </c>
    </row>
    <row r="2951" spans="1:24" x14ac:dyDescent="0.25">
      <c r="A2951">
        <v>0.85</v>
      </c>
      <c r="B2951" t="s">
        <v>29</v>
      </c>
      <c r="C2951" t="s">
        <v>26</v>
      </c>
      <c r="D2951">
        <v>338.99</v>
      </c>
      <c r="E2951">
        <v>708</v>
      </c>
      <c r="F2951">
        <v>570301</v>
      </c>
      <c r="G2951">
        <v>3.5000000000000003E-2</v>
      </c>
      <c r="H2951">
        <v>19960.535</v>
      </c>
      <c r="I2951">
        <v>4.5999999999999996</v>
      </c>
      <c r="J2951">
        <v>1.7333333333333301</v>
      </c>
      <c r="K2951">
        <v>1000</v>
      </c>
      <c r="L2951">
        <v>668824</v>
      </c>
      <c r="M2951">
        <v>3344.12</v>
      </c>
      <c r="N2951">
        <v>3763.9866000000002</v>
      </c>
      <c r="O2951">
        <v>334294.9558</v>
      </c>
      <c r="P2951">
        <v>28706.1103081369</v>
      </c>
      <c r="Q2951">
        <v>57392.133369594398</v>
      </c>
      <c r="R2951">
        <v>1910.2313936713199</v>
      </c>
      <c r="S2951">
        <v>1721.7640010878299</v>
      </c>
      <c r="T2951">
        <v>17217.640010878298</v>
      </c>
      <c r="U2951">
        <v>30427.874309224699</v>
      </c>
      <c r="V2951" s="1">
        <v>10514.2873016536</v>
      </c>
      <c r="W2951">
        <v>-16449.971758716099</v>
      </c>
      <c r="X2951">
        <v>-37431.598369594401</v>
      </c>
    </row>
    <row r="2952" spans="1:24" x14ac:dyDescent="0.25">
      <c r="A2952">
        <v>0.85</v>
      </c>
      <c r="B2952" t="s">
        <v>29</v>
      </c>
      <c r="C2952" t="s">
        <v>26</v>
      </c>
      <c r="D2952">
        <v>338.99</v>
      </c>
      <c r="E2952">
        <v>708</v>
      </c>
      <c r="F2952">
        <v>570301</v>
      </c>
      <c r="G2952">
        <v>3.5000000000000003E-2</v>
      </c>
      <c r="H2952">
        <v>19960.535</v>
      </c>
      <c r="I2952">
        <v>6.4</v>
      </c>
      <c r="J2952">
        <v>1.92166666666667</v>
      </c>
      <c r="K2952">
        <v>1000</v>
      </c>
      <c r="L2952">
        <v>741494.3</v>
      </c>
      <c r="M2952">
        <v>3707.4715000000001</v>
      </c>
      <c r="N2952">
        <v>3763.9866000000002</v>
      </c>
      <c r="O2952">
        <v>370617.38849749998</v>
      </c>
      <c r="P2952">
        <v>31825.139601232499</v>
      </c>
      <c r="Q2952">
        <v>63628.009399175397</v>
      </c>
      <c r="R2952">
        <v>2117.78538163753</v>
      </c>
      <c r="S2952">
        <v>1908.84028197526</v>
      </c>
      <c r="T2952">
        <v>19088.402819752599</v>
      </c>
      <c r="U2952">
        <v>33733.979883207801</v>
      </c>
      <c r="V2952" s="1">
        <v>9078.9445365447991</v>
      </c>
      <c r="W2952">
        <v>-20815.084979422802</v>
      </c>
      <c r="X2952">
        <v>-43667.4743991754</v>
      </c>
    </row>
    <row r="2953" spans="1:24" x14ac:dyDescent="0.25">
      <c r="A2953">
        <v>0.85</v>
      </c>
      <c r="B2953" t="s">
        <v>29</v>
      </c>
      <c r="C2953" t="s">
        <v>26</v>
      </c>
      <c r="D2953">
        <v>338.99</v>
      </c>
      <c r="E2953">
        <v>708</v>
      </c>
      <c r="F2953">
        <v>570301</v>
      </c>
      <c r="G2953">
        <v>3.5000000000000003E-2</v>
      </c>
      <c r="H2953">
        <v>19960.535</v>
      </c>
      <c r="I2953">
        <v>8.1999999999999993</v>
      </c>
      <c r="J2953">
        <v>2.11</v>
      </c>
      <c r="K2953">
        <v>1000</v>
      </c>
      <c r="L2953">
        <v>814164.6</v>
      </c>
      <c r="M2953">
        <v>4070.8229999999999</v>
      </c>
      <c r="N2953">
        <v>3763.9866000000002</v>
      </c>
      <c r="O2953">
        <v>406939.82119500003</v>
      </c>
      <c r="P2953">
        <v>34944.168894328199</v>
      </c>
      <c r="Q2953">
        <v>69863.885428756301</v>
      </c>
      <c r="R2953">
        <v>2325.3393696037401</v>
      </c>
      <c r="S2953">
        <v>2095.9165628626902</v>
      </c>
      <c r="T2953">
        <v>20959.165628626899</v>
      </c>
      <c r="U2953">
        <v>37040.0854571909</v>
      </c>
      <c r="V2953" s="1">
        <v>7643.6017714360196</v>
      </c>
      <c r="W2953">
        <v>-25180.198200129402</v>
      </c>
      <c r="X2953">
        <v>-49903.350428756297</v>
      </c>
    </row>
    <row r="2954" spans="1:24" x14ac:dyDescent="0.25">
      <c r="A2954">
        <v>0.9</v>
      </c>
      <c r="B2954" t="s">
        <v>24</v>
      </c>
      <c r="C2954" t="s">
        <v>25</v>
      </c>
      <c r="D2954">
        <v>367.24</v>
      </c>
      <c r="E2954">
        <v>767</v>
      </c>
      <c r="F2954">
        <v>527281</v>
      </c>
      <c r="G2954">
        <v>3.5000000000000003E-2</v>
      </c>
      <c r="H2954">
        <v>18454.834999999999</v>
      </c>
      <c r="I2954">
        <v>4.5999999999999996</v>
      </c>
      <c r="J2954">
        <v>1.5933333333333299</v>
      </c>
      <c r="K2954">
        <v>1000</v>
      </c>
      <c r="L2954">
        <v>666037.23333333305</v>
      </c>
      <c r="M2954">
        <v>3330.18616666667</v>
      </c>
      <c r="N2954">
        <v>3480.0545999999999</v>
      </c>
      <c r="O2954">
        <v>332902.06015083299</v>
      </c>
      <c r="P2954">
        <v>28586.501515186301</v>
      </c>
      <c r="Q2954">
        <v>57152.999480554499</v>
      </c>
      <c r="R2954">
        <v>1902.27209619769</v>
      </c>
      <c r="S2954">
        <v>1714.5899844166299</v>
      </c>
      <c r="T2954">
        <v>17145.899844166299</v>
      </c>
      <c r="U2954">
        <v>30301.091499603001</v>
      </c>
      <c r="V2954" s="1">
        <v>8779.6979445633806</v>
      </c>
      <c r="W2954">
        <v>-18072.2100363881</v>
      </c>
      <c r="X2954">
        <v>-38698.1644805545</v>
      </c>
    </row>
    <row r="2955" spans="1:24" x14ac:dyDescent="0.25">
      <c r="A2955">
        <v>0.9</v>
      </c>
      <c r="B2955" t="s">
        <v>24</v>
      </c>
      <c r="C2955" t="s">
        <v>25</v>
      </c>
      <c r="D2955">
        <v>367.24</v>
      </c>
      <c r="E2955">
        <v>767</v>
      </c>
      <c r="F2955">
        <v>527281</v>
      </c>
      <c r="G2955">
        <v>3.5000000000000003E-2</v>
      </c>
      <c r="H2955">
        <v>18454.834999999999</v>
      </c>
      <c r="I2955">
        <v>6.4</v>
      </c>
      <c r="J2955">
        <v>1.85</v>
      </c>
      <c r="K2955">
        <v>1000</v>
      </c>
      <c r="L2955">
        <v>773327.75</v>
      </c>
      <c r="M2955">
        <v>3866.6387500000001</v>
      </c>
      <c r="N2955">
        <v>3480.0545999999999</v>
      </c>
      <c r="O2955">
        <v>386528.54264375003</v>
      </c>
      <c r="P2955">
        <v>33191.440043783303</v>
      </c>
      <c r="Q2955">
        <v>66359.654208593594</v>
      </c>
      <c r="R2955">
        <v>2208.7050489324702</v>
      </c>
      <c r="S2955">
        <v>1990.7896262578099</v>
      </c>
      <c r="T2955">
        <v>19907.896262578099</v>
      </c>
      <c r="U2955">
        <v>35182.229670041103</v>
      </c>
      <c r="V2955" s="1">
        <v>6660.5561925369802</v>
      </c>
      <c r="W2955">
        <v>-24516.868346015501</v>
      </c>
      <c r="X2955">
        <v>-47904.819208593603</v>
      </c>
    </row>
    <row r="2956" spans="1:24" x14ac:dyDescent="0.25">
      <c r="A2956">
        <v>0.9</v>
      </c>
      <c r="B2956" t="s">
        <v>24</v>
      </c>
      <c r="C2956" t="s">
        <v>25</v>
      </c>
      <c r="D2956">
        <v>367.24</v>
      </c>
      <c r="E2956">
        <v>767</v>
      </c>
      <c r="F2956">
        <v>527281</v>
      </c>
      <c r="G2956">
        <v>3.5000000000000003E-2</v>
      </c>
      <c r="H2956">
        <v>18454.834999999999</v>
      </c>
      <c r="I2956">
        <v>8.1999999999999993</v>
      </c>
      <c r="J2956">
        <v>2.33</v>
      </c>
      <c r="K2956">
        <v>1000</v>
      </c>
      <c r="L2956">
        <v>973974.95</v>
      </c>
      <c r="M2956">
        <v>4869.8747499999999</v>
      </c>
      <c r="N2956">
        <v>3480.0545999999999</v>
      </c>
      <c r="O2956">
        <v>486817.02938374999</v>
      </c>
      <c r="P2956">
        <v>41803.273136224401</v>
      </c>
      <c r="Q2956">
        <v>83577.294219471907</v>
      </c>
      <c r="R2956">
        <v>2781.7744670338602</v>
      </c>
      <c r="S2956">
        <v>2507.31882658416</v>
      </c>
      <c r="T2956">
        <v>25073.1882658416</v>
      </c>
      <c r="U2956">
        <v>44310.591962808503</v>
      </c>
      <c r="V2956" s="1">
        <v>2697.4859030330599</v>
      </c>
      <c r="W2956">
        <v>-36569.216353630298</v>
      </c>
      <c r="X2956">
        <v>-65122.459219471901</v>
      </c>
    </row>
    <row r="2957" spans="1:24" x14ac:dyDescent="0.25">
      <c r="A2957">
        <v>0.9</v>
      </c>
      <c r="B2957" t="s">
        <v>24</v>
      </c>
      <c r="C2957" t="s">
        <v>26</v>
      </c>
      <c r="D2957">
        <v>367.24</v>
      </c>
      <c r="E2957">
        <v>767</v>
      </c>
      <c r="F2957">
        <v>609610</v>
      </c>
      <c r="G2957">
        <v>3.5000000000000003E-2</v>
      </c>
      <c r="H2957">
        <v>21336.35</v>
      </c>
      <c r="I2957">
        <v>4.5999999999999996</v>
      </c>
      <c r="J2957">
        <v>1.7333333333333301</v>
      </c>
      <c r="K2957">
        <v>1000</v>
      </c>
      <c r="L2957">
        <v>724559.33333333302</v>
      </c>
      <c r="M2957">
        <v>3622.7966666666698</v>
      </c>
      <c r="N2957">
        <v>4023.4259999999999</v>
      </c>
      <c r="O2957">
        <v>362152.86878333299</v>
      </c>
      <c r="P2957">
        <v>31098.286167148301</v>
      </c>
      <c r="Q2957">
        <v>62174.811150394002</v>
      </c>
      <c r="R2957">
        <v>2069.4173431439299</v>
      </c>
      <c r="S2957">
        <v>1865.2443345118199</v>
      </c>
      <c r="T2957">
        <v>18652.443345118201</v>
      </c>
      <c r="U2957">
        <v>32963.530501660098</v>
      </c>
      <c r="V2957" s="1">
        <v>11048.6888434581</v>
      </c>
      <c r="W2957">
        <v>-18162.591805275799</v>
      </c>
      <c r="X2957">
        <v>-40838.461150394003</v>
      </c>
    </row>
    <row r="2958" spans="1:24" x14ac:dyDescent="0.25">
      <c r="A2958">
        <v>0.9</v>
      </c>
      <c r="B2958" t="s">
        <v>24</v>
      </c>
      <c r="C2958" t="s">
        <v>26</v>
      </c>
      <c r="D2958">
        <v>367.24</v>
      </c>
      <c r="E2958">
        <v>767</v>
      </c>
      <c r="F2958">
        <v>609610</v>
      </c>
      <c r="G2958">
        <v>3.5000000000000003E-2</v>
      </c>
      <c r="H2958">
        <v>21336.35</v>
      </c>
      <c r="I2958">
        <v>6.4</v>
      </c>
      <c r="J2958">
        <v>1.92166666666667</v>
      </c>
      <c r="K2958">
        <v>1000</v>
      </c>
      <c r="L2958">
        <v>803285.49166666705</v>
      </c>
      <c r="M2958">
        <v>4016.4274583333299</v>
      </c>
      <c r="N2958">
        <v>4023.4259999999999</v>
      </c>
      <c r="O2958">
        <v>401502.17087229202</v>
      </c>
      <c r="P2958">
        <v>34477.234568001899</v>
      </c>
      <c r="Q2958">
        <v>68930.343515773304</v>
      </c>
      <c r="R2958">
        <v>2294.2674967739899</v>
      </c>
      <c r="S2958">
        <v>2067.9103054732</v>
      </c>
      <c r="T2958">
        <v>20679.103054732001</v>
      </c>
      <c r="U2958">
        <v>36545.144873475103</v>
      </c>
      <c r="V2958" s="1">
        <v>9493.7341812568702</v>
      </c>
      <c r="W2958">
        <v>-22891.464461041302</v>
      </c>
      <c r="X2958">
        <v>-47593.993515773298</v>
      </c>
    </row>
    <row r="2959" spans="1:24" x14ac:dyDescent="0.25">
      <c r="A2959">
        <v>0.9</v>
      </c>
      <c r="B2959" t="s">
        <v>24</v>
      </c>
      <c r="C2959" t="s">
        <v>26</v>
      </c>
      <c r="D2959">
        <v>367.24</v>
      </c>
      <c r="E2959">
        <v>767</v>
      </c>
      <c r="F2959">
        <v>609610</v>
      </c>
      <c r="G2959">
        <v>3.5000000000000003E-2</v>
      </c>
      <c r="H2959">
        <v>21336.35</v>
      </c>
      <c r="I2959">
        <v>8.1999999999999993</v>
      </c>
      <c r="J2959">
        <v>2.11</v>
      </c>
      <c r="K2959">
        <v>1000</v>
      </c>
      <c r="L2959">
        <v>882011.65</v>
      </c>
      <c r="M2959">
        <v>4410.05825</v>
      </c>
      <c r="N2959">
        <v>4023.4259999999999</v>
      </c>
      <c r="O2959">
        <v>440851.47296124999</v>
      </c>
      <c r="P2959">
        <v>37856.182968855603</v>
      </c>
      <c r="Q2959">
        <v>75685.875881152693</v>
      </c>
      <c r="R2959">
        <v>2519.11765040406</v>
      </c>
      <c r="S2959">
        <v>2270.57627643458</v>
      </c>
      <c r="T2959">
        <v>22705.7627643458</v>
      </c>
      <c r="U2959">
        <v>40126.759245290101</v>
      </c>
      <c r="V2959" s="1">
        <v>7938.7795190556699</v>
      </c>
      <c r="W2959">
        <v>-27620.337116806899</v>
      </c>
      <c r="X2959">
        <v>-54349.525881152702</v>
      </c>
    </row>
    <row r="2960" spans="1:24" x14ac:dyDescent="0.25">
      <c r="A2960">
        <v>0.9</v>
      </c>
      <c r="B2960" t="s">
        <v>27</v>
      </c>
      <c r="C2960" t="s">
        <v>25</v>
      </c>
      <c r="D2960">
        <v>367.24</v>
      </c>
      <c r="E2960">
        <v>767</v>
      </c>
      <c r="F2960">
        <v>515513</v>
      </c>
      <c r="G2960">
        <v>3.5000000000000003E-2</v>
      </c>
      <c r="H2960">
        <v>18042.955000000002</v>
      </c>
      <c r="I2960">
        <v>4.5999999999999996</v>
      </c>
      <c r="J2960">
        <v>1.5933333333333299</v>
      </c>
      <c r="K2960">
        <v>1000</v>
      </c>
      <c r="L2960">
        <v>666037.23333333305</v>
      </c>
      <c r="M2960">
        <v>3330.18616666667</v>
      </c>
      <c r="N2960">
        <v>3402.3858</v>
      </c>
      <c r="O2960">
        <v>332902.06015083299</v>
      </c>
      <c r="P2960">
        <v>28586.501515186301</v>
      </c>
      <c r="Q2960">
        <v>57152.999480554499</v>
      </c>
      <c r="R2960">
        <v>1902.27209619769</v>
      </c>
      <c r="S2960">
        <v>1714.5899844166299</v>
      </c>
      <c r="T2960">
        <v>17145.899844166299</v>
      </c>
      <c r="U2960">
        <v>30301.091499603001</v>
      </c>
      <c r="V2960" s="1">
        <v>8290.1491445633801</v>
      </c>
      <c r="W2960">
        <v>-18561.7588363881</v>
      </c>
      <c r="X2960">
        <v>-39110.044480554498</v>
      </c>
    </row>
    <row r="2961" spans="1:24" x14ac:dyDescent="0.25">
      <c r="A2961">
        <v>0.9</v>
      </c>
      <c r="B2961" t="s">
        <v>27</v>
      </c>
      <c r="C2961" t="s">
        <v>25</v>
      </c>
      <c r="D2961">
        <v>367.24</v>
      </c>
      <c r="E2961">
        <v>767</v>
      </c>
      <c r="F2961">
        <v>515513</v>
      </c>
      <c r="G2961">
        <v>3.5000000000000003E-2</v>
      </c>
      <c r="H2961">
        <v>18042.955000000002</v>
      </c>
      <c r="I2961">
        <v>6.4</v>
      </c>
      <c r="J2961">
        <v>1.85</v>
      </c>
      <c r="K2961">
        <v>1000</v>
      </c>
      <c r="L2961">
        <v>773327.75</v>
      </c>
      <c r="M2961">
        <v>3866.6387500000001</v>
      </c>
      <c r="N2961">
        <v>3402.3858</v>
      </c>
      <c r="O2961">
        <v>386528.54264375003</v>
      </c>
      <c r="P2961">
        <v>33191.440043783303</v>
      </c>
      <c r="Q2961">
        <v>66359.654208593594</v>
      </c>
      <c r="R2961">
        <v>2208.7050489324702</v>
      </c>
      <c r="S2961">
        <v>1990.7896262578099</v>
      </c>
      <c r="T2961">
        <v>19907.896262578099</v>
      </c>
      <c r="U2961">
        <v>35182.229670041103</v>
      </c>
      <c r="V2961" s="1">
        <v>6171.0073925369798</v>
      </c>
      <c r="W2961">
        <v>-25006.417146015501</v>
      </c>
      <c r="X2961">
        <v>-48316.6992085936</v>
      </c>
    </row>
    <row r="2962" spans="1:24" x14ac:dyDescent="0.25">
      <c r="A2962">
        <v>0.9</v>
      </c>
      <c r="B2962" t="s">
        <v>27</v>
      </c>
      <c r="C2962" t="s">
        <v>25</v>
      </c>
      <c r="D2962">
        <v>367.24</v>
      </c>
      <c r="E2962">
        <v>767</v>
      </c>
      <c r="F2962">
        <v>515513</v>
      </c>
      <c r="G2962">
        <v>3.5000000000000003E-2</v>
      </c>
      <c r="H2962">
        <v>18042.955000000002</v>
      </c>
      <c r="I2962">
        <v>8.1999999999999993</v>
      </c>
      <c r="J2962">
        <v>2.33</v>
      </c>
      <c r="K2962">
        <v>1000</v>
      </c>
      <c r="L2962">
        <v>973974.95</v>
      </c>
      <c r="M2962">
        <v>4869.8747499999999</v>
      </c>
      <c r="N2962">
        <v>3402.3858</v>
      </c>
      <c r="O2962">
        <v>486817.02938374999</v>
      </c>
      <c r="P2962">
        <v>41803.273136224401</v>
      </c>
      <c r="Q2962">
        <v>83577.294219471907</v>
      </c>
      <c r="R2962">
        <v>2781.7744670338602</v>
      </c>
      <c r="S2962">
        <v>2507.31882658416</v>
      </c>
      <c r="T2962">
        <v>25073.1882658416</v>
      </c>
      <c r="U2962">
        <v>44310.591962808503</v>
      </c>
      <c r="V2962" s="1">
        <v>2207.9371030330499</v>
      </c>
      <c r="W2962">
        <v>-37058.765153630302</v>
      </c>
      <c r="X2962">
        <v>-65534.339219471898</v>
      </c>
    </row>
    <row r="2963" spans="1:24" x14ac:dyDescent="0.25">
      <c r="A2963">
        <v>0.9</v>
      </c>
      <c r="B2963" t="s">
        <v>27</v>
      </c>
      <c r="C2963" t="s">
        <v>26</v>
      </c>
      <c r="D2963">
        <v>367.24</v>
      </c>
      <c r="E2963">
        <v>767</v>
      </c>
      <c r="F2963">
        <v>596301</v>
      </c>
      <c r="G2963">
        <v>3.5000000000000003E-2</v>
      </c>
      <c r="H2963">
        <v>20870.535</v>
      </c>
      <c r="I2963">
        <v>4.5999999999999996</v>
      </c>
      <c r="J2963">
        <v>1.7333333333333301</v>
      </c>
      <c r="K2963">
        <v>1000</v>
      </c>
      <c r="L2963">
        <v>724559.33333333302</v>
      </c>
      <c r="M2963">
        <v>3622.7966666666698</v>
      </c>
      <c r="N2963">
        <v>3935.5866000000001</v>
      </c>
      <c r="O2963">
        <v>362152.86878333299</v>
      </c>
      <c r="P2963">
        <v>31098.286167148301</v>
      </c>
      <c r="Q2963">
        <v>62174.811150394002</v>
      </c>
      <c r="R2963">
        <v>2069.4173431439299</v>
      </c>
      <c r="S2963">
        <v>1865.2443345118199</v>
      </c>
      <c r="T2963">
        <v>18652.443345118201</v>
      </c>
      <c r="U2963">
        <v>32963.530501660098</v>
      </c>
      <c r="V2963" s="1">
        <v>10495.0344434581</v>
      </c>
      <c r="W2963">
        <v>-18716.246205275798</v>
      </c>
      <c r="X2963">
        <v>-41304.276150393998</v>
      </c>
    </row>
    <row r="2964" spans="1:24" x14ac:dyDescent="0.25">
      <c r="A2964">
        <v>0.9</v>
      </c>
      <c r="B2964" t="s">
        <v>27</v>
      </c>
      <c r="C2964" t="s">
        <v>26</v>
      </c>
      <c r="D2964">
        <v>367.24</v>
      </c>
      <c r="E2964">
        <v>767</v>
      </c>
      <c r="F2964">
        <v>596301</v>
      </c>
      <c r="G2964">
        <v>3.5000000000000003E-2</v>
      </c>
      <c r="H2964">
        <v>20870.535</v>
      </c>
      <c r="I2964">
        <v>6.4</v>
      </c>
      <c r="J2964">
        <v>1.92166666666667</v>
      </c>
      <c r="K2964">
        <v>1000</v>
      </c>
      <c r="L2964">
        <v>803285.49166666705</v>
      </c>
      <c r="M2964">
        <v>4016.4274583333299</v>
      </c>
      <c r="N2964">
        <v>3935.5866000000001</v>
      </c>
      <c r="O2964">
        <v>401502.17087229202</v>
      </c>
      <c r="P2964">
        <v>34477.234568001899</v>
      </c>
      <c r="Q2964">
        <v>68930.343515773304</v>
      </c>
      <c r="R2964">
        <v>2294.2674967739899</v>
      </c>
      <c r="S2964">
        <v>2067.9103054732</v>
      </c>
      <c r="T2964">
        <v>20679.103054732001</v>
      </c>
      <c r="U2964">
        <v>36545.144873475103</v>
      </c>
      <c r="V2964" s="1">
        <v>8940.0797812568708</v>
      </c>
      <c r="W2964">
        <v>-23445.118861041301</v>
      </c>
      <c r="X2964">
        <v>-48059.8085157733</v>
      </c>
    </row>
    <row r="2965" spans="1:24" x14ac:dyDescent="0.25">
      <c r="A2965">
        <v>0.9</v>
      </c>
      <c r="B2965" t="s">
        <v>27</v>
      </c>
      <c r="C2965" t="s">
        <v>26</v>
      </c>
      <c r="D2965">
        <v>367.24</v>
      </c>
      <c r="E2965">
        <v>767</v>
      </c>
      <c r="F2965">
        <v>596301</v>
      </c>
      <c r="G2965">
        <v>3.5000000000000003E-2</v>
      </c>
      <c r="H2965">
        <v>20870.535</v>
      </c>
      <c r="I2965">
        <v>8.1999999999999993</v>
      </c>
      <c r="J2965">
        <v>2.11</v>
      </c>
      <c r="K2965">
        <v>1000</v>
      </c>
      <c r="L2965">
        <v>882011.65</v>
      </c>
      <c r="M2965">
        <v>4410.05825</v>
      </c>
      <c r="N2965">
        <v>3935.5866000000001</v>
      </c>
      <c r="O2965">
        <v>440851.47296124999</v>
      </c>
      <c r="P2965">
        <v>37856.182968855603</v>
      </c>
      <c r="Q2965">
        <v>75685.875881152693</v>
      </c>
      <c r="R2965">
        <v>2519.11765040406</v>
      </c>
      <c r="S2965">
        <v>2270.57627643458</v>
      </c>
      <c r="T2965">
        <v>22705.7627643458</v>
      </c>
      <c r="U2965">
        <v>40126.759245290101</v>
      </c>
      <c r="V2965" s="1">
        <v>7385.1251190556704</v>
      </c>
      <c r="W2965">
        <v>-28173.991516806898</v>
      </c>
      <c r="X2965">
        <v>-54815.340881152697</v>
      </c>
    </row>
    <row r="2966" spans="1:24" x14ac:dyDescent="0.25">
      <c r="A2966">
        <v>0.9</v>
      </c>
      <c r="B2966" t="s">
        <v>28</v>
      </c>
      <c r="C2966" t="s">
        <v>25</v>
      </c>
      <c r="D2966">
        <v>367.24</v>
      </c>
      <c r="E2966">
        <v>767</v>
      </c>
      <c r="F2966">
        <v>497484</v>
      </c>
      <c r="G2966">
        <v>3.5000000000000003E-2</v>
      </c>
      <c r="H2966">
        <v>17411.939999999999</v>
      </c>
      <c r="I2966">
        <v>4.5999999999999996</v>
      </c>
      <c r="J2966">
        <v>1.5933333333333299</v>
      </c>
      <c r="K2966">
        <v>1000</v>
      </c>
      <c r="L2966">
        <v>666037.23333333305</v>
      </c>
      <c r="M2966">
        <v>3330.18616666667</v>
      </c>
      <c r="N2966">
        <v>3283.3944000000001</v>
      </c>
      <c r="O2966">
        <v>332902.06015083299</v>
      </c>
      <c r="P2966">
        <v>28586.501515186301</v>
      </c>
      <c r="Q2966">
        <v>57152.999480554499</v>
      </c>
      <c r="R2966">
        <v>1902.27209619769</v>
      </c>
      <c r="S2966">
        <v>1714.5899844166299</v>
      </c>
      <c r="T2966">
        <v>17145.899844166299</v>
      </c>
      <c r="U2966">
        <v>30301.091499603001</v>
      </c>
      <c r="V2966" s="1">
        <v>7540.1427445633799</v>
      </c>
      <c r="W2966">
        <v>-19311.765236388099</v>
      </c>
      <c r="X2966">
        <v>-39741.059480554497</v>
      </c>
    </row>
    <row r="2967" spans="1:24" x14ac:dyDescent="0.25">
      <c r="A2967">
        <v>0.9</v>
      </c>
      <c r="B2967" t="s">
        <v>28</v>
      </c>
      <c r="C2967" t="s">
        <v>25</v>
      </c>
      <c r="D2967">
        <v>367.24</v>
      </c>
      <c r="E2967">
        <v>767</v>
      </c>
      <c r="F2967">
        <v>497484</v>
      </c>
      <c r="G2967">
        <v>3.5000000000000003E-2</v>
      </c>
      <c r="H2967">
        <v>17411.939999999999</v>
      </c>
      <c r="I2967">
        <v>6.4</v>
      </c>
      <c r="J2967">
        <v>1.85</v>
      </c>
      <c r="K2967">
        <v>1000</v>
      </c>
      <c r="L2967">
        <v>773327.75</v>
      </c>
      <c r="M2967">
        <v>3866.6387500000001</v>
      </c>
      <c r="N2967">
        <v>3283.3944000000001</v>
      </c>
      <c r="O2967">
        <v>386528.54264375003</v>
      </c>
      <c r="P2967">
        <v>33191.440043783303</v>
      </c>
      <c r="Q2967">
        <v>66359.654208593594</v>
      </c>
      <c r="R2967">
        <v>2208.7050489324702</v>
      </c>
      <c r="S2967">
        <v>1990.7896262578099</v>
      </c>
      <c r="T2967">
        <v>19907.896262578099</v>
      </c>
      <c r="U2967">
        <v>35182.229670041103</v>
      </c>
      <c r="V2967" s="1">
        <v>5421.0009925369804</v>
      </c>
      <c r="W2967">
        <v>-25756.4235460155</v>
      </c>
      <c r="X2967">
        <v>-48947.714208593599</v>
      </c>
    </row>
    <row r="2968" spans="1:24" x14ac:dyDescent="0.25">
      <c r="A2968">
        <v>0.9</v>
      </c>
      <c r="B2968" t="s">
        <v>28</v>
      </c>
      <c r="C2968" t="s">
        <v>25</v>
      </c>
      <c r="D2968">
        <v>367.24</v>
      </c>
      <c r="E2968">
        <v>767</v>
      </c>
      <c r="F2968">
        <v>497484</v>
      </c>
      <c r="G2968">
        <v>3.5000000000000003E-2</v>
      </c>
      <c r="H2968">
        <v>17411.939999999999</v>
      </c>
      <c r="I2968">
        <v>8.1999999999999993</v>
      </c>
      <c r="J2968">
        <v>2.33</v>
      </c>
      <c r="K2968">
        <v>1000</v>
      </c>
      <c r="L2968">
        <v>973974.95</v>
      </c>
      <c r="M2968">
        <v>4869.8747499999999</v>
      </c>
      <c r="N2968">
        <v>3283.3944000000001</v>
      </c>
      <c r="O2968">
        <v>486817.02938374999</v>
      </c>
      <c r="P2968">
        <v>41803.273136224401</v>
      </c>
      <c r="Q2968">
        <v>83577.294219471907</v>
      </c>
      <c r="R2968">
        <v>2781.7744670338602</v>
      </c>
      <c r="S2968">
        <v>2507.31882658416</v>
      </c>
      <c r="T2968">
        <v>25073.1882658416</v>
      </c>
      <c r="U2968">
        <v>44310.591962808503</v>
      </c>
      <c r="V2968" s="1">
        <v>1457.9307030330499</v>
      </c>
      <c r="W2968">
        <v>-37808.7715536303</v>
      </c>
      <c r="X2968">
        <v>-66165.354219471905</v>
      </c>
    </row>
    <row r="2969" spans="1:24" x14ac:dyDescent="0.25">
      <c r="A2969">
        <v>0.9</v>
      </c>
      <c r="B2969" t="s">
        <v>28</v>
      </c>
      <c r="C2969" t="s">
        <v>26</v>
      </c>
      <c r="D2969">
        <v>367.24</v>
      </c>
      <c r="E2969">
        <v>767</v>
      </c>
      <c r="F2969">
        <v>569305</v>
      </c>
      <c r="G2969">
        <v>3.5000000000000003E-2</v>
      </c>
      <c r="H2969">
        <v>19925.674999999999</v>
      </c>
      <c r="I2969">
        <v>4.5999999999999996</v>
      </c>
      <c r="J2969">
        <v>1.7333333333333301</v>
      </c>
      <c r="K2969">
        <v>1000</v>
      </c>
      <c r="L2969">
        <v>724559.33333333302</v>
      </c>
      <c r="M2969">
        <v>3622.7966666666698</v>
      </c>
      <c r="N2969">
        <v>3757.413</v>
      </c>
      <c r="O2969">
        <v>362152.86878333299</v>
      </c>
      <c r="P2969">
        <v>31098.286167148301</v>
      </c>
      <c r="Q2969">
        <v>62174.811150394002</v>
      </c>
      <c r="R2969">
        <v>2069.4173431439299</v>
      </c>
      <c r="S2969">
        <v>1865.2443345118199</v>
      </c>
      <c r="T2969">
        <v>18652.443345118201</v>
      </c>
      <c r="U2969">
        <v>32963.530501660098</v>
      </c>
      <c r="V2969" s="1">
        <v>9372.0008434580704</v>
      </c>
      <c r="W2969">
        <v>-19839.279805275801</v>
      </c>
      <c r="X2969">
        <v>-42249.136150393999</v>
      </c>
    </row>
    <row r="2970" spans="1:24" x14ac:dyDescent="0.25">
      <c r="A2970">
        <v>0.9</v>
      </c>
      <c r="B2970" t="s">
        <v>28</v>
      </c>
      <c r="C2970" t="s">
        <v>26</v>
      </c>
      <c r="D2970">
        <v>367.24</v>
      </c>
      <c r="E2970">
        <v>767</v>
      </c>
      <c r="F2970">
        <v>569305</v>
      </c>
      <c r="G2970">
        <v>3.5000000000000003E-2</v>
      </c>
      <c r="H2970">
        <v>19925.674999999999</v>
      </c>
      <c r="I2970">
        <v>6.4</v>
      </c>
      <c r="J2970">
        <v>1.92166666666667</v>
      </c>
      <c r="K2970">
        <v>1000</v>
      </c>
      <c r="L2970">
        <v>803285.49166666705</v>
      </c>
      <c r="M2970">
        <v>4016.4274583333299</v>
      </c>
      <c r="N2970">
        <v>3757.413</v>
      </c>
      <c r="O2970">
        <v>401502.17087229202</v>
      </c>
      <c r="P2970">
        <v>34477.234568001899</v>
      </c>
      <c r="Q2970">
        <v>68930.343515773304</v>
      </c>
      <c r="R2970">
        <v>2294.2674967739899</v>
      </c>
      <c r="S2970">
        <v>2067.9103054732</v>
      </c>
      <c r="T2970">
        <v>20679.103054732001</v>
      </c>
      <c r="U2970">
        <v>36545.144873475103</v>
      </c>
      <c r="V2970" s="1">
        <v>7817.0461812568701</v>
      </c>
      <c r="W2970">
        <v>-24568.1524610413</v>
      </c>
      <c r="X2970">
        <v>-49004.668515773301</v>
      </c>
    </row>
    <row r="2971" spans="1:24" x14ac:dyDescent="0.25">
      <c r="A2971">
        <v>0.9</v>
      </c>
      <c r="B2971" t="s">
        <v>28</v>
      </c>
      <c r="C2971" t="s">
        <v>26</v>
      </c>
      <c r="D2971">
        <v>367.24</v>
      </c>
      <c r="E2971">
        <v>767</v>
      </c>
      <c r="F2971">
        <v>569305</v>
      </c>
      <c r="G2971">
        <v>3.5000000000000003E-2</v>
      </c>
      <c r="H2971">
        <v>19925.674999999999</v>
      </c>
      <c r="I2971">
        <v>8.1999999999999993</v>
      </c>
      <c r="J2971">
        <v>2.11</v>
      </c>
      <c r="K2971">
        <v>1000</v>
      </c>
      <c r="L2971">
        <v>882011.65</v>
      </c>
      <c r="M2971">
        <v>4410.05825</v>
      </c>
      <c r="N2971">
        <v>3757.413</v>
      </c>
      <c r="O2971">
        <v>440851.47296124999</v>
      </c>
      <c r="P2971">
        <v>37856.182968855603</v>
      </c>
      <c r="Q2971">
        <v>75685.875881152693</v>
      </c>
      <c r="R2971">
        <v>2519.11765040406</v>
      </c>
      <c r="S2971">
        <v>2270.57627643458</v>
      </c>
      <c r="T2971">
        <v>22705.7627643458</v>
      </c>
      <c r="U2971">
        <v>40126.759245290101</v>
      </c>
      <c r="V2971" s="1">
        <v>6262.0915190556798</v>
      </c>
      <c r="W2971">
        <v>-29297.025116806901</v>
      </c>
      <c r="X2971">
        <v>-55760.200881152698</v>
      </c>
    </row>
    <row r="2972" spans="1:24" x14ac:dyDescent="0.25">
      <c r="A2972">
        <v>0.9</v>
      </c>
      <c r="B2972" t="s">
        <v>29</v>
      </c>
      <c r="C2972" t="s">
        <v>25</v>
      </c>
      <c r="D2972">
        <v>367.24</v>
      </c>
      <c r="E2972">
        <v>767</v>
      </c>
      <c r="F2972">
        <v>531563</v>
      </c>
      <c r="G2972">
        <v>3.5000000000000003E-2</v>
      </c>
      <c r="H2972">
        <v>18604.705000000002</v>
      </c>
      <c r="I2972">
        <v>4.5999999999999996</v>
      </c>
      <c r="J2972">
        <v>1.5933333333333299</v>
      </c>
      <c r="K2972">
        <v>1000</v>
      </c>
      <c r="L2972">
        <v>666037.23333333305</v>
      </c>
      <c r="M2972">
        <v>3330.18616666667</v>
      </c>
      <c r="N2972">
        <v>3508.3157999999999</v>
      </c>
      <c r="O2972">
        <v>332902.06015083299</v>
      </c>
      <c r="P2972">
        <v>28586.501515186301</v>
      </c>
      <c r="Q2972">
        <v>57152.999480554499</v>
      </c>
      <c r="R2972">
        <v>1902.27209619769</v>
      </c>
      <c r="S2972">
        <v>1714.5899844166299</v>
      </c>
      <c r="T2972">
        <v>17145.899844166299</v>
      </c>
      <c r="U2972">
        <v>30301.091499603001</v>
      </c>
      <c r="V2972" s="1">
        <v>8957.8291445633695</v>
      </c>
      <c r="W2972">
        <v>-17894.0788363881</v>
      </c>
      <c r="X2972">
        <v>-38548.294480554498</v>
      </c>
    </row>
    <row r="2973" spans="1:24" x14ac:dyDescent="0.25">
      <c r="A2973">
        <v>0.9</v>
      </c>
      <c r="B2973" t="s">
        <v>29</v>
      </c>
      <c r="C2973" t="s">
        <v>25</v>
      </c>
      <c r="D2973">
        <v>367.24</v>
      </c>
      <c r="E2973">
        <v>767</v>
      </c>
      <c r="F2973">
        <v>531563</v>
      </c>
      <c r="G2973">
        <v>3.5000000000000003E-2</v>
      </c>
      <c r="H2973">
        <v>18604.705000000002</v>
      </c>
      <c r="I2973">
        <v>6.4</v>
      </c>
      <c r="J2973">
        <v>1.85</v>
      </c>
      <c r="K2973">
        <v>1000</v>
      </c>
      <c r="L2973">
        <v>773327.75</v>
      </c>
      <c r="M2973">
        <v>3866.6387500000001</v>
      </c>
      <c r="N2973">
        <v>3508.3157999999999</v>
      </c>
      <c r="O2973">
        <v>386528.54264375003</v>
      </c>
      <c r="P2973">
        <v>33191.440043783303</v>
      </c>
      <c r="Q2973">
        <v>66359.654208593594</v>
      </c>
      <c r="R2973">
        <v>2208.7050489324702</v>
      </c>
      <c r="S2973">
        <v>1990.7896262578099</v>
      </c>
      <c r="T2973">
        <v>19907.896262578099</v>
      </c>
      <c r="U2973">
        <v>35182.229670041103</v>
      </c>
      <c r="V2973" s="1">
        <v>6838.68739253698</v>
      </c>
      <c r="W2973">
        <v>-24338.737146015501</v>
      </c>
      <c r="X2973">
        <v>-47754.9492085936</v>
      </c>
    </row>
    <row r="2974" spans="1:24" x14ac:dyDescent="0.25">
      <c r="A2974">
        <v>0.9</v>
      </c>
      <c r="B2974" t="s">
        <v>29</v>
      </c>
      <c r="C2974" t="s">
        <v>25</v>
      </c>
      <c r="D2974">
        <v>367.24</v>
      </c>
      <c r="E2974">
        <v>767</v>
      </c>
      <c r="F2974">
        <v>531563</v>
      </c>
      <c r="G2974">
        <v>3.5000000000000003E-2</v>
      </c>
      <c r="H2974">
        <v>18604.705000000002</v>
      </c>
      <c r="I2974">
        <v>8.1999999999999993</v>
      </c>
      <c r="J2974">
        <v>2.33</v>
      </c>
      <c r="K2974">
        <v>1000</v>
      </c>
      <c r="L2974">
        <v>973974.95</v>
      </c>
      <c r="M2974">
        <v>4869.8747499999999</v>
      </c>
      <c r="N2974">
        <v>3508.3157999999999</v>
      </c>
      <c r="O2974">
        <v>486817.02938374999</v>
      </c>
      <c r="P2974">
        <v>41803.273136224401</v>
      </c>
      <c r="Q2974">
        <v>83577.294219471907</v>
      </c>
      <c r="R2974">
        <v>2781.7744670338602</v>
      </c>
      <c r="S2974">
        <v>2507.31882658416</v>
      </c>
      <c r="T2974">
        <v>25073.1882658416</v>
      </c>
      <c r="U2974">
        <v>44310.591962808503</v>
      </c>
      <c r="V2974" s="1">
        <v>2875.6171030330502</v>
      </c>
      <c r="W2974">
        <v>-36391.085153630302</v>
      </c>
      <c r="X2974">
        <v>-64972.589219471898</v>
      </c>
    </row>
    <row r="2975" spans="1:24" x14ac:dyDescent="0.25">
      <c r="A2975">
        <v>0.9</v>
      </c>
      <c r="B2975" t="s">
        <v>29</v>
      </c>
      <c r="C2975" t="s">
        <v>26</v>
      </c>
      <c r="D2975">
        <v>367.24</v>
      </c>
      <c r="E2975">
        <v>767</v>
      </c>
      <c r="F2975">
        <v>617826</v>
      </c>
      <c r="G2975">
        <v>3.5000000000000003E-2</v>
      </c>
      <c r="H2975">
        <v>21623.91</v>
      </c>
      <c r="I2975">
        <v>4.5999999999999996</v>
      </c>
      <c r="J2975">
        <v>1.7333333333333301</v>
      </c>
      <c r="K2975">
        <v>1000</v>
      </c>
      <c r="L2975">
        <v>724559.33333333302</v>
      </c>
      <c r="M2975">
        <v>3622.7966666666698</v>
      </c>
      <c r="N2975">
        <v>4077.6516000000001</v>
      </c>
      <c r="O2975">
        <v>362152.86878333299</v>
      </c>
      <c r="P2975">
        <v>31098.286167148301</v>
      </c>
      <c r="Q2975">
        <v>62174.811150394002</v>
      </c>
      <c r="R2975">
        <v>2069.4173431439299</v>
      </c>
      <c r="S2975">
        <v>1865.2443345118199</v>
      </c>
      <c r="T2975">
        <v>18652.443345118201</v>
      </c>
      <c r="U2975">
        <v>32963.530501660098</v>
      </c>
      <c r="V2975" s="1">
        <v>11390.474443458101</v>
      </c>
      <c r="W2975">
        <v>-17820.8062052758</v>
      </c>
      <c r="X2975">
        <v>-40550.901150393998</v>
      </c>
    </row>
    <row r="2976" spans="1:24" x14ac:dyDescent="0.25">
      <c r="A2976">
        <v>0.9</v>
      </c>
      <c r="B2976" t="s">
        <v>29</v>
      </c>
      <c r="C2976" t="s">
        <v>26</v>
      </c>
      <c r="D2976">
        <v>367.24</v>
      </c>
      <c r="E2976">
        <v>767</v>
      </c>
      <c r="F2976">
        <v>617826</v>
      </c>
      <c r="G2976">
        <v>3.5000000000000003E-2</v>
      </c>
      <c r="H2976">
        <v>21623.91</v>
      </c>
      <c r="I2976">
        <v>6.4</v>
      </c>
      <c r="J2976">
        <v>1.92166666666667</v>
      </c>
      <c r="K2976">
        <v>1000</v>
      </c>
      <c r="L2976">
        <v>803285.49166666705</v>
      </c>
      <c r="M2976">
        <v>4016.4274583333299</v>
      </c>
      <c r="N2976">
        <v>4077.6516000000001</v>
      </c>
      <c r="O2976">
        <v>401502.17087229202</v>
      </c>
      <c r="P2976">
        <v>34477.234568001899</v>
      </c>
      <c r="Q2976">
        <v>68930.343515773304</v>
      </c>
      <c r="R2976">
        <v>2294.2674967739899</v>
      </c>
      <c r="S2976">
        <v>2067.9103054732</v>
      </c>
      <c r="T2976">
        <v>20679.103054732001</v>
      </c>
      <c r="U2976">
        <v>36545.144873475103</v>
      </c>
      <c r="V2976" s="1">
        <v>9835.5197812568695</v>
      </c>
      <c r="W2976">
        <v>-22549.678861041299</v>
      </c>
      <c r="X2976">
        <v>-47306.4335157733</v>
      </c>
    </row>
    <row r="2977" spans="1:24" x14ac:dyDescent="0.25">
      <c r="A2977">
        <v>0.9</v>
      </c>
      <c r="B2977" t="s">
        <v>29</v>
      </c>
      <c r="C2977" t="s">
        <v>26</v>
      </c>
      <c r="D2977">
        <v>367.24</v>
      </c>
      <c r="E2977">
        <v>767</v>
      </c>
      <c r="F2977">
        <v>617826</v>
      </c>
      <c r="G2977">
        <v>3.5000000000000003E-2</v>
      </c>
      <c r="H2977">
        <v>21623.91</v>
      </c>
      <c r="I2977">
        <v>8.1999999999999993</v>
      </c>
      <c r="J2977">
        <v>2.11</v>
      </c>
      <c r="K2977">
        <v>1000</v>
      </c>
      <c r="L2977">
        <v>882011.65</v>
      </c>
      <c r="M2977">
        <v>4410.05825</v>
      </c>
      <c r="N2977">
        <v>4077.6516000000001</v>
      </c>
      <c r="O2977">
        <v>440851.47296124999</v>
      </c>
      <c r="P2977">
        <v>37856.182968855603</v>
      </c>
      <c r="Q2977">
        <v>75685.875881152693</v>
      </c>
      <c r="R2977">
        <v>2519.11765040406</v>
      </c>
      <c r="S2977">
        <v>2270.57627643458</v>
      </c>
      <c r="T2977">
        <v>22705.7627643458</v>
      </c>
      <c r="U2977">
        <v>40126.759245290101</v>
      </c>
      <c r="V2977" s="1">
        <v>8280.5651190556691</v>
      </c>
      <c r="W2977">
        <v>-27278.5515168069</v>
      </c>
      <c r="X2977">
        <v>-54061.965881152697</v>
      </c>
    </row>
    <row r="2978" spans="1:24" x14ac:dyDescent="0.25">
      <c r="A2978">
        <v>0.95</v>
      </c>
      <c r="B2978" t="s">
        <v>24</v>
      </c>
      <c r="C2978" t="s">
        <v>25</v>
      </c>
      <c r="D2978">
        <v>395.49</v>
      </c>
      <c r="E2978">
        <v>826</v>
      </c>
      <c r="F2978">
        <v>567842</v>
      </c>
      <c r="G2978">
        <v>3.5000000000000003E-2</v>
      </c>
      <c r="H2978">
        <v>19874.47</v>
      </c>
      <c r="I2978">
        <v>4.5999999999999996</v>
      </c>
      <c r="J2978">
        <v>1.5933333333333299</v>
      </c>
      <c r="K2978">
        <v>1000</v>
      </c>
      <c r="L2978">
        <v>717270.86666666705</v>
      </c>
      <c r="M2978">
        <v>3586.35433333333</v>
      </c>
      <c r="N2978">
        <v>3747.7572</v>
      </c>
      <c r="O2978">
        <v>358509.91093166702</v>
      </c>
      <c r="P2978">
        <v>30785.463170200699</v>
      </c>
      <c r="Q2978">
        <v>61549.384055981704</v>
      </c>
      <c r="R2978">
        <v>2048.6007189821298</v>
      </c>
      <c r="S2978">
        <v>1846.48152167945</v>
      </c>
      <c r="T2978">
        <v>18464.815216794501</v>
      </c>
      <c r="U2978">
        <v>32631.9446918801</v>
      </c>
      <c r="V2978" s="1">
        <v>9455.0977249143998</v>
      </c>
      <c r="W2978">
        <v>-19462.341639187202</v>
      </c>
      <c r="X2978">
        <v>-41674.914055981702</v>
      </c>
    </row>
    <row r="2979" spans="1:24" x14ac:dyDescent="0.25">
      <c r="A2979">
        <v>0.95</v>
      </c>
      <c r="B2979" t="s">
        <v>24</v>
      </c>
      <c r="C2979" t="s">
        <v>25</v>
      </c>
      <c r="D2979">
        <v>395.49</v>
      </c>
      <c r="E2979">
        <v>826</v>
      </c>
      <c r="F2979">
        <v>567842</v>
      </c>
      <c r="G2979">
        <v>3.5000000000000003E-2</v>
      </c>
      <c r="H2979">
        <v>19874.47</v>
      </c>
      <c r="I2979">
        <v>6.4</v>
      </c>
      <c r="J2979">
        <v>1.85</v>
      </c>
      <c r="K2979">
        <v>1000</v>
      </c>
      <c r="L2979">
        <v>832814.5</v>
      </c>
      <c r="M2979">
        <v>4164.0725000000002</v>
      </c>
      <c r="N2979">
        <v>3747.7572</v>
      </c>
      <c r="O2979">
        <v>416261.50746250001</v>
      </c>
      <c r="P2979">
        <v>35744.627739458898</v>
      </c>
      <c r="Q2979">
        <v>71464.242993869993</v>
      </c>
      <c r="R2979">
        <v>2378.60543731189</v>
      </c>
      <c r="S2979">
        <v>2143.9272898160998</v>
      </c>
      <c r="T2979">
        <v>21439.272898161002</v>
      </c>
      <c r="U2979">
        <v>37888.555029274998</v>
      </c>
      <c r="V2979" s="1">
        <v>7172.9450688859797</v>
      </c>
      <c r="W2979">
        <v>-26402.742895709001</v>
      </c>
      <c r="X2979">
        <v>-51589.772993869999</v>
      </c>
    </row>
    <row r="2980" spans="1:24" x14ac:dyDescent="0.25">
      <c r="A2980">
        <v>0.95</v>
      </c>
      <c r="B2980" t="s">
        <v>24</v>
      </c>
      <c r="C2980" t="s">
        <v>25</v>
      </c>
      <c r="D2980">
        <v>395.49</v>
      </c>
      <c r="E2980">
        <v>826</v>
      </c>
      <c r="F2980">
        <v>567842</v>
      </c>
      <c r="G2980">
        <v>3.5000000000000003E-2</v>
      </c>
      <c r="H2980">
        <v>19874.47</v>
      </c>
      <c r="I2980">
        <v>8.1999999999999993</v>
      </c>
      <c r="J2980">
        <v>2.33</v>
      </c>
      <c r="K2980">
        <v>1000</v>
      </c>
      <c r="L2980">
        <v>1048896.1000000001</v>
      </c>
      <c r="M2980">
        <v>5244.4804999999997</v>
      </c>
      <c r="N2980">
        <v>3747.7572</v>
      </c>
      <c r="O2980">
        <v>524264.49318250001</v>
      </c>
      <c r="P2980">
        <v>45018.909531318503</v>
      </c>
      <c r="Q2980">
        <v>90006.316851739</v>
      </c>
      <c r="R2980">
        <v>2995.7571183441601</v>
      </c>
      <c r="S2980">
        <v>2700.18950555217</v>
      </c>
      <c r="T2980">
        <v>27001.895055521702</v>
      </c>
      <c r="U2980">
        <v>47719.099036870699</v>
      </c>
      <c r="V2980" s="1">
        <v>2905.0232186509802</v>
      </c>
      <c r="W2980">
        <v>-39382.194596217298</v>
      </c>
      <c r="X2980">
        <v>-70131.846851738999</v>
      </c>
    </row>
    <row r="2981" spans="1:24" x14ac:dyDescent="0.25">
      <c r="A2981">
        <v>0.95</v>
      </c>
      <c r="B2981" t="s">
        <v>24</v>
      </c>
      <c r="C2981" t="s">
        <v>26</v>
      </c>
      <c r="D2981">
        <v>395.49</v>
      </c>
      <c r="E2981">
        <v>826</v>
      </c>
      <c r="F2981">
        <v>656501</v>
      </c>
      <c r="G2981">
        <v>3.5000000000000003E-2</v>
      </c>
      <c r="H2981">
        <v>22977.535</v>
      </c>
      <c r="I2981">
        <v>4.5999999999999996</v>
      </c>
      <c r="J2981">
        <v>1.7333333333333301</v>
      </c>
      <c r="K2981">
        <v>1000</v>
      </c>
      <c r="L2981">
        <v>780294.66666666698</v>
      </c>
      <c r="M2981">
        <v>3901.4733333333302</v>
      </c>
      <c r="N2981">
        <v>4332.9066000000003</v>
      </c>
      <c r="O2981">
        <v>390010.78176666697</v>
      </c>
      <c r="P2981">
        <v>33490.462026159701</v>
      </c>
      <c r="Q2981">
        <v>66957.488931193497</v>
      </c>
      <c r="R2981">
        <v>2228.6032926165399</v>
      </c>
      <c r="S2981">
        <v>2008.72466793581</v>
      </c>
      <c r="T2981">
        <v>20087.246679358101</v>
      </c>
      <c r="U2981">
        <v>35499.186694095501</v>
      </c>
      <c r="V2981" s="1">
        <v>11898.5015852625</v>
      </c>
      <c r="W2981">
        <v>-19559.8006518355</v>
      </c>
      <c r="X2981">
        <v>-43979.9539311935</v>
      </c>
    </row>
    <row r="2982" spans="1:24" x14ac:dyDescent="0.25">
      <c r="A2982">
        <v>0.95</v>
      </c>
      <c r="B2982" t="s">
        <v>24</v>
      </c>
      <c r="C2982" t="s">
        <v>26</v>
      </c>
      <c r="D2982">
        <v>395.49</v>
      </c>
      <c r="E2982">
        <v>826</v>
      </c>
      <c r="F2982">
        <v>656501</v>
      </c>
      <c r="G2982">
        <v>3.5000000000000003E-2</v>
      </c>
      <c r="H2982">
        <v>22977.535</v>
      </c>
      <c r="I2982">
        <v>6.4</v>
      </c>
      <c r="J2982">
        <v>1.92166666666667</v>
      </c>
      <c r="K2982">
        <v>1000</v>
      </c>
      <c r="L2982">
        <v>865076.683333333</v>
      </c>
      <c r="M2982">
        <v>4325.3834166666702</v>
      </c>
      <c r="N2982">
        <v>4332.9066000000003</v>
      </c>
      <c r="O2982">
        <v>432386.953247083</v>
      </c>
      <c r="P2982">
        <v>37129.329534771299</v>
      </c>
      <c r="Q2982">
        <v>74232.677632371298</v>
      </c>
      <c r="R2982">
        <v>2470.7496119104599</v>
      </c>
      <c r="S2982">
        <v>2226.9803289711399</v>
      </c>
      <c r="T2982">
        <v>22269.803289711399</v>
      </c>
      <c r="U2982">
        <v>39356.309863742397</v>
      </c>
      <c r="V2982" s="1">
        <v>10223.9350259689</v>
      </c>
      <c r="W2982">
        <v>-24652.432742659901</v>
      </c>
      <c r="X2982">
        <v>-51255.142632371302</v>
      </c>
    </row>
    <row r="2983" spans="1:24" x14ac:dyDescent="0.25">
      <c r="A2983">
        <v>0.95</v>
      </c>
      <c r="B2983" t="s">
        <v>24</v>
      </c>
      <c r="C2983" t="s">
        <v>26</v>
      </c>
      <c r="D2983">
        <v>395.49</v>
      </c>
      <c r="E2983">
        <v>826</v>
      </c>
      <c r="F2983">
        <v>656501</v>
      </c>
      <c r="G2983">
        <v>3.5000000000000003E-2</v>
      </c>
      <c r="H2983">
        <v>22977.535</v>
      </c>
      <c r="I2983">
        <v>8.1999999999999993</v>
      </c>
      <c r="J2983">
        <v>2.11</v>
      </c>
      <c r="K2983">
        <v>1000</v>
      </c>
      <c r="L2983">
        <v>949858.7</v>
      </c>
      <c r="M2983">
        <v>4749.2934999999998</v>
      </c>
      <c r="N2983">
        <v>4332.9066000000003</v>
      </c>
      <c r="O2983">
        <v>474763.12472750002</v>
      </c>
      <c r="P2983">
        <v>40768.197043382897</v>
      </c>
      <c r="Q2983">
        <v>81507.8663335491</v>
      </c>
      <c r="R2983">
        <v>2712.8959312043698</v>
      </c>
      <c r="S2983">
        <v>2445.2359900064698</v>
      </c>
      <c r="T2983">
        <v>24452.359900064701</v>
      </c>
      <c r="U2983">
        <v>43213.433033389403</v>
      </c>
      <c r="V2983" s="1">
        <v>8549.3684666753506</v>
      </c>
      <c r="W2983">
        <v>-29745.064833484299</v>
      </c>
      <c r="X2983">
        <v>-58530.331333549097</v>
      </c>
    </row>
    <row r="2984" spans="1:24" x14ac:dyDescent="0.25">
      <c r="A2984">
        <v>0.95</v>
      </c>
      <c r="B2984" t="s">
        <v>27</v>
      </c>
      <c r="C2984" t="s">
        <v>25</v>
      </c>
      <c r="D2984">
        <v>395.49</v>
      </c>
      <c r="E2984">
        <v>826</v>
      </c>
      <c r="F2984">
        <v>555168</v>
      </c>
      <c r="G2984">
        <v>3.5000000000000003E-2</v>
      </c>
      <c r="H2984">
        <v>19430.88</v>
      </c>
      <c r="I2984">
        <v>4.5999999999999996</v>
      </c>
      <c r="J2984">
        <v>1.5933333333333299</v>
      </c>
      <c r="K2984">
        <v>1000</v>
      </c>
      <c r="L2984">
        <v>717270.86666666705</v>
      </c>
      <c r="M2984">
        <v>3586.35433333333</v>
      </c>
      <c r="N2984">
        <v>3664.1088</v>
      </c>
      <c r="O2984">
        <v>358509.91093166702</v>
      </c>
      <c r="P2984">
        <v>30785.463170200699</v>
      </c>
      <c r="Q2984">
        <v>61549.384055981704</v>
      </c>
      <c r="R2984">
        <v>2048.6007189821298</v>
      </c>
      <c r="S2984">
        <v>1846.48152167945</v>
      </c>
      <c r="T2984">
        <v>18464.815216794501</v>
      </c>
      <c r="U2984">
        <v>32631.9446918801</v>
      </c>
      <c r="V2984" s="1">
        <v>8927.8593249143996</v>
      </c>
      <c r="W2984">
        <v>-19989.5800391872</v>
      </c>
      <c r="X2984">
        <v>-42118.504055981699</v>
      </c>
    </row>
    <row r="2985" spans="1:24" x14ac:dyDescent="0.25">
      <c r="A2985">
        <v>0.95</v>
      </c>
      <c r="B2985" t="s">
        <v>27</v>
      </c>
      <c r="C2985" t="s">
        <v>25</v>
      </c>
      <c r="D2985">
        <v>395.49</v>
      </c>
      <c r="E2985">
        <v>826</v>
      </c>
      <c r="F2985">
        <v>555168</v>
      </c>
      <c r="G2985">
        <v>3.5000000000000003E-2</v>
      </c>
      <c r="H2985">
        <v>19430.88</v>
      </c>
      <c r="I2985">
        <v>6.4</v>
      </c>
      <c r="J2985">
        <v>1.85</v>
      </c>
      <c r="K2985">
        <v>1000</v>
      </c>
      <c r="L2985">
        <v>832814.5</v>
      </c>
      <c r="M2985">
        <v>4164.0725000000002</v>
      </c>
      <c r="N2985">
        <v>3664.1088</v>
      </c>
      <c r="O2985">
        <v>416261.50746250001</v>
      </c>
      <c r="P2985">
        <v>35744.627739458898</v>
      </c>
      <c r="Q2985">
        <v>71464.242993869993</v>
      </c>
      <c r="R2985">
        <v>2378.60543731189</v>
      </c>
      <c r="S2985">
        <v>2143.9272898160998</v>
      </c>
      <c r="T2985">
        <v>21439.272898161002</v>
      </c>
      <c r="U2985">
        <v>37888.555029274998</v>
      </c>
      <c r="V2985" s="1">
        <v>6645.7066688859804</v>
      </c>
      <c r="W2985">
        <v>-26929.981295709</v>
      </c>
      <c r="X2985">
        <v>-52033.362993870003</v>
      </c>
    </row>
    <row r="2986" spans="1:24" x14ac:dyDescent="0.25">
      <c r="A2986">
        <v>0.95</v>
      </c>
      <c r="B2986" t="s">
        <v>27</v>
      </c>
      <c r="C2986" t="s">
        <v>25</v>
      </c>
      <c r="D2986">
        <v>395.49</v>
      </c>
      <c r="E2986">
        <v>826</v>
      </c>
      <c r="F2986">
        <v>555168</v>
      </c>
      <c r="G2986">
        <v>3.5000000000000003E-2</v>
      </c>
      <c r="H2986">
        <v>19430.88</v>
      </c>
      <c r="I2986">
        <v>8.1999999999999993</v>
      </c>
      <c r="J2986">
        <v>2.33</v>
      </c>
      <c r="K2986">
        <v>1000</v>
      </c>
      <c r="L2986">
        <v>1048896.1000000001</v>
      </c>
      <c r="M2986">
        <v>5244.4804999999997</v>
      </c>
      <c r="N2986">
        <v>3664.1088</v>
      </c>
      <c r="O2986">
        <v>524264.49318250001</v>
      </c>
      <c r="P2986">
        <v>45018.909531318503</v>
      </c>
      <c r="Q2986">
        <v>90006.316851739</v>
      </c>
      <c r="R2986">
        <v>2995.7571183441601</v>
      </c>
      <c r="S2986">
        <v>2700.18950555217</v>
      </c>
      <c r="T2986">
        <v>27001.895055521702</v>
      </c>
      <c r="U2986">
        <v>47719.099036870699</v>
      </c>
      <c r="V2986" s="1">
        <v>2377.78481865098</v>
      </c>
      <c r="W2986">
        <v>-39909.4329962173</v>
      </c>
      <c r="X2986">
        <v>-70575.436851738996</v>
      </c>
    </row>
    <row r="2987" spans="1:24" x14ac:dyDescent="0.25">
      <c r="A2987">
        <v>0.95</v>
      </c>
      <c r="B2987" t="s">
        <v>27</v>
      </c>
      <c r="C2987" t="s">
        <v>26</v>
      </c>
      <c r="D2987">
        <v>395.49</v>
      </c>
      <c r="E2987">
        <v>826</v>
      </c>
      <c r="F2987">
        <v>642168</v>
      </c>
      <c r="G2987">
        <v>3.5000000000000003E-2</v>
      </c>
      <c r="H2987">
        <v>22475.88</v>
      </c>
      <c r="I2987">
        <v>4.5999999999999996</v>
      </c>
      <c r="J2987">
        <v>1.7333333333333301</v>
      </c>
      <c r="K2987">
        <v>1000</v>
      </c>
      <c r="L2987">
        <v>780294.66666666698</v>
      </c>
      <c r="M2987">
        <v>3901.4733333333302</v>
      </c>
      <c r="N2987">
        <v>4238.3087999999998</v>
      </c>
      <c r="O2987">
        <v>390010.78176666697</v>
      </c>
      <c r="P2987">
        <v>33490.462026159701</v>
      </c>
      <c r="Q2987">
        <v>66957.488931193497</v>
      </c>
      <c r="R2987">
        <v>2228.6032926165399</v>
      </c>
      <c r="S2987">
        <v>2008.72466793581</v>
      </c>
      <c r="T2987">
        <v>20087.246679358101</v>
      </c>
      <c r="U2987">
        <v>35499.186694095501</v>
      </c>
      <c r="V2987" s="1">
        <v>11302.2487852625</v>
      </c>
      <c r="W2987">
        <v>-20156.053451835502</v>
      </c>
      <c r="X2987">
        <v>-44481.608931193499</v>
      </c>
    </row>
    <row r="2988" spans="1:24" x14ac:dyDescent="0.25">
      <c r="A2988">
        <v>0.95</v>
      </c>
      <c r="B2988" t="s">
        <v>27</v>
      </c>
      <c r="C2988" t="s">
        <v>26</v>
      </c>
      <c r="D2988">
        <v>395.49</v>
      </c>
      <c r="E2988">
        <v>826</v>
      </c>
      <c r="F2988">
        <v>642168</v>
      </c>
      <c r="G2988">
        <v>3.5000000000000003E-2</v>
      </c>
      <c r="H2988">
        <v>22475.88</v>
      </c>
      <c r="I2988">
        <v>6.4</v>
      </c>
      <c r="J2988">
        <v>1.92166666666667</v>
      </c>
      <c r="K2988">
        <v>1000</v>
      </c>
      <c r="L2988">
        <v>865076.683333333</v>
      </c>
      <c r="M2988">
        <v>4325.3834166666702</v>
      </c>
      <c r="N2988">
        <v>4238.3087999999998</v>
      </c>
      <c r="O2988">
        <v>432386.953247083</v>
      </c>
      <c r="P2988">
        <v>37129.329534771299</v>
      </c>
      <c r="Q2988">
        <v>74232.677632371298</v>
      </c>
      <c r="R2988">
        <v>2470.7496119104599</v>
      </c>
      <c r="S2988">
        <v>2226.9803289711399</v>
      </c>
      <c r="T2988">
        <v>22269.803289711399</v>
      </c>
      <c r="U2988">
        <v>39356.309863742397</v>
      </c>
      <c r="V2988" s="1">
        <v>9627.6822259689397</v>
      </c>
      <c r="W2988">
        <v>-25248.6855426599</v>
      </c>
      <c r="X2988">
        <v>-51756.797632371301</v>
      </c>
    </row>
    <row r="2989" spans="1:24" x14ac:dyDescent="0.25">
      <c r="A2989">
        <v>0.95</v>
      </c>
      <c r="B2989" t="s">
        <v>27</v>
      </c>
      <c r="C2989" t="s">
        <v>26</v>
      </c>
      <c r="D2989">
        <v>395.49</v>
      </c>
      <c r="E2989">
        <v>826</v>
      </c>
      <c r="F2989">
        <v>642168</v>
      </c>
      <c r="G2989">
        <v>3.5000000000000003E-2</v>
      </c>
      <c r="H2989">
        <v>22475.88</v>
      </c>
      <c r="I2989">
        <v>8.1999999999999993</v>
      </c>
      <c r="J2989">
        <v>2.11</v>
      </c>
      <c r="K2989">
        <v>1000</v>
      </c>
      <c r="L2989">
        <v>949858.7</v>
      </c>
      <c r="M2989">
        <v>4749.2934999999998</v>
      </c>
      <c r="N2989">
        <v>4238.3087999999998</v>
      </c>
      <c r="O2989">
        <v>474763.12472750002</v>
      </c>
      <c r="P2989">
        <v>40768.197043382897</v>
      </c>
      <c r="Q2989">
        <v>81507.8663335491</v>
      </c>
      <c r="R2989">
        <v>2712.8959312043698</v>
      </c>
      <c r="S2989">
        <v>2445.2359900064698</v>
      </c>
      <c r="T2989">
        <v>24452.359900064701</v>
      </c>
      <c r="U2989">
        <v>43213.433033389403</v>
      </c>
      <c r="V2989" s="1">
        <v>7953.1156666753404</v>
      </c>
      <c r="W2989">
        <v>-30341.317633484301</v>
      </c>
      <c r="X2989">
        <v>-59031.986333549103</v>
      </c>
    </row>
    <row r="2990" spans="1:24" x14ac:dyDescent="0.25">
      <c r="A2990">
        <v>0.95</v>
      </c>
      <c r="B2990" t="s">
        <v>28</v>
      </c>
      <c r="C2990" t="s">
        <v>25</v>
      </c>
      <c r="D2990">
        <v>395.49</v>
      </c>
      <c r="E2990">
        <v>826</v>
      </c>
      <c r="F2990">
        <v>535752</v>
      </c>
      <c r="G2990">
        <v>3.5000000000000003E-2</v>
      </c>
      <c r="H2990">
        <v>18751.32</v>
      </c>
      <c r="I2990">
        <v>4.5999999999999996</v>
      </c>
      <c r="J2990">
        <v>1.5933333333333299</v>
      </c>
      <c r="K2990">
        <v>1000</v>
      </c>
      <c r="L2990">
        <v>717270.86666666705</v>
      </c>
      <c r="M2990">
        <v>3586.35433333333</v>
      </c>
      <c r="N2990">
        <v>3535.9632000000001</v>
      </c>
      <c r="O2990">
        <v>358509.91093166702</v>
      </c>
      <c r="P2990">
        <v>30785.463170200699</v>
      </c>
      <c r="Q2990">
        <v>61549.384055981704</v>
      </c>
      <c r="R2990">
        <v>2048.6007189821298</v>
      </c>
      <c r="S2990">
        <v>1846.48152167945</v>
      </c>
      <c r="T2990">
        <v>18464.815216794501</v>
      </c>
      <c r="U2990">
        <v>32631.9446918801</v>
      </c>
      <c r="V2990" s="1">
        <v>8120.1537249144003</v>
      </c>
      <c r="W2990">
        <v>-20797.285639187201</v>
      </c>
      <c r="X2990">
        <v>-42798.064055981697</v>
      </c>
    </row>
    <row r="2991" spans="1:24" x14ac:dyDescent="0.25">
      <c r="A2991">
        <v>0.95</v>
      </c>
      <c r="B2991" t="s">
        <v>28</v>
      </c>
      <c r="C2991" t="s">
        <v>25</v>
      </c>
      <c r="D2991">
        <v>395.49</v>
      </c>
      <c r="E2991">
        <v>826</v>
      </c>
      <c r="F2991">
        <v>535752</v>
      </c>
      <c r="G2991">
        <v>3.5000000000000003E-2</v>
      </c>
      <c r="H2991">
        <v>18751.32</v>
      </c>
      <c r="I2991">
        <v>6.4</v>
      </c>
      <c r="J2991">
        <v>1.85</v>
      </c>
      <c r="K2991">
        <v>1000</v>
      </c>
      <c r="L2991">
        <v>832814.5</v>
      </c>
      <c r="M2991">
        <v>4164.0725000000002</v>
      </c>
      <c r="N2991">
        <v>3535.9632000000001</v>
      </c>
      <c r="O2991">
        <v>416261.50746250001</v>
      </c>
      <c r="P2991">
        <v>35744.627739458898</v>
      </c>
      <c r="Q2991">
        <v>71464.242993869993</v>
      </c>
      <c r="R2991">
        <v>2378.60543731189</v>
      </c>
      <c r="S2991">
        <v>2143.9272898160998</v>
      </c>
      <c r="T2991">
        <v>21439.272898161002</v>
      </c>
      <c r="U2991">
        <v>37888.555029274998</v>
      </c>
      <c r="V2991" s="1">
        <v>5838.0010688859802</v>
      </c>
      <c r="W2991">
        <v>-27737.686895709001</v>
      </c>
      <c r="X2991">
        <v>-52712.922993870001</v>
      </c>
    </row>
    <row r="2992" spans="1:24" x14ac:dyDescent="0.25">
      <c r="A2992">
        <v>0.95</v>
      </c>
      <c r="B2992" t="s">
        <v>28</v>
      </c>
      <c r="C2992" t="s">
        <v>25</v>
      </c>
      <c r="D2992">
        <v>395.49</v>
      </c>
      <c r="E2992">
        <v>826</v>
      </c>
      <c r="F2992">
        <v>535752</v>
      </c>
      <c r="G2992">
        <v>3.5000000000000003E-2</v>
      </c>
      <c r="H2992">
        <v>18751.32</v>
      </c>
      <c r="I2992">
        <v>8.1999999999999993</v>
      </c>
      <c r="J2992">
        <v>2.33</v>
      </c>
      <c r="K2992">
        <v>1000</v>
      </c>
      <c r="L2992">
        <v>1048896.1000000001</v>
      </c>
      <c r="M2992">
        <v>5244.4804999999997</v>
      </c>
      <c r="N2992">
        <v>3535.9632000000001</v>
      </c>
      <c r="O2992">
        <v>524264.49318250001</v>
      </c>
      <c r="P2992">
        <v>45018.909531318503</v>
      </c>
      <c r="Q2992">
        <v>90006.316851739</v>
      </c>
      <c r="R2992">
        <v>2995.7571183441601</v>
      </c>
      <c r="S2992">
        <v>2700.18950555217</v>
      </c>
      <c r="T2992">
        <v>27001.895055521702</v>
      </c>
      <c r="U2992">
        <v>47719.099036870699</v>
      </c>
      <c r="V2992" s="1">
        <v>1570.07921865099</v>
      </c>
      <c r="W2992">
        <v>-40717.138596217301</v>
      </c>
      <c r="X2992">
        <v>-71254.996851738993</v>
      </c>
    </row>
    <row r="2993" spans="1:24" x14ac:dyDescent="0.25">
      <c r="A2993">
        <v>0.95</v>
      </c>
      <c r="B2993" t="s">
        <v>28</v>
      </c>
      <c r="C2993" t="s">
        <v>26</v>
      </c>
      <c r="D2993">
        <v>395.49</v>
      </c>
      <c r="E2993">
        <v>826</v>
      </c>
      <c r="F2993">
        <v>613097</v>
      </c>
      <c r="G2993">
        <v>3.5000000000000003E-2</v>
      </c>
      <c r="H2993">
        <v>21458.395</v>
      </c>
      <c r="I2993">
        <v>4.5999999999999996</v>
      </c>
      <c r="J2993">
        <v>1.7333333333333301</v>
      </c>
      <c r="K2993">
        <v>1000</v>
      </c>
      <c r="L2993">
        <v>780294.66666666698</v>
      </c>
      <c r="M2993">
        <v>3901.4733333333302</v>
      </c>
      <c r="N2993">
        <v>4046.4402</v>
      </c>
      <c r="O2993">
        <v>390010.78176666697</v>
      </c>
      <c r="P2993">
        <v>33490.462026159701</v>
      </c>
      <c r="Q2993">
        <v>66957.488931193497</v>
      </c>
      <c r="R2993">
        <v>2228.6032926165399</v>
      </c>
      <c r="S2993">
        <v>2008.72466793581</v>
      </c>
      <c r="T2993">
        <v>20087.246679358101</v>
      </c>
      <c r="U2993">
        <v>35499.186694095501</v>
      </c>
      <c r="V2993" s="1">
        <v>10092.8951852625</v>
      </c>
      <c r="W2993">
        <v>-21365.4070518355</v>
      </c>
      <c r="X2993">
        <v>-45499.0939311935</v>
      </c>
    </row>
    <row r="2994" spans="1:24" x14ac:dyDescent="0.25">
      <c r="A2994">
        <v>0.95</v>
      </c>
      <c r="B2994" t="s">
        <v>28</v>
      </c>
      <c r="C2994" t="s">
        <v>26</v>
      </c>
      <c r="D2994">
        <v>395.49</v>
      </c>
      <c r="E2994">
        <v>826</v>
      </c>
      <c r="F2994">
        <v>613097</v>
      </c>
      <c r="G2994">
        <v>3.5000000000000003E-2</v>
      </c>
      <c r="H2994">
        <v>21458.395</v>
      </c>
      <c r="I2994">
        <v>6.4</v>
      </c>
      <c r="J2994">
        <v>1.92166666666667</v>
      </c>
      <c r="K2994">
        <v>1000</v>
      </c>
      <c r="L2994">
        <v>865076.683333333</v>
      </c>
      <c r="M2994">
        <v>4325.3834166666702</v>
      </c>
      <c r="N2994">
        <v>4046.4402</v>
      </c>
      <c r="O2994">
        <v>432386.953247083</v>
      </c>
      <c r="P2994">
        <v>37129.329534771299</v>
      </c>
      <c r="Q2994">
        <v>74232.677632371298</v>
      </c>
      <c r="R2994">
        <v>2470.7496119104599</v>
      </c>
      <c r="S2994">
        <v>2226.9803289711399</v>
      </c>
      <c r="T2994">
        <v>22269.803289711399</v>
      </c>
      <c r="U2994">
        <v>39356.309863742397</v>
      </c>
      <c r="V2994" s="1">
        <v>8418.3286259689394</v>
      </c>
      <c r="W2994">
        <v>-26458.039142659902</v>
      </c>
      <c r="X2994">
        <v>-52774.282632371302</v>
      </c>
    </row>
    <row r="2995" spans="1:24" x14ac:dyDescent="0.25">
      <c r="A2995">
        <v>0.95</v>
      </c>
      <c r="B2995" t="s">
        <v>28</v>
      </c>
      <c r="C2995" t="s">
        <v>26</v>
      </c>
      <c r="D2995">
        <v>395.49</v>
      </c>
      <c r="E2995">
        <v>826</v>
      </c>
      <c r="F2995">
        <v>613097</v>
      </c>
      <c r="G2995">
        <v>3.5000000000000003E-2</v>
      </c>
      <c r="H2995">
        <v>21458.395</v>
      </c>
      <c r="I2995">
        <v>8.1999999999999993</v>
      </c>
      <c r="J2995">
        <v>2.11</v>
      </c>
      <c r="K2995">
        <v>1000</v>
      </c>
      <c r="L2995">
        <v>949858.7</v>
      </c>
      <c r="M2995">
        <v>4749.2934999999998</v>
      </c>
      <c r="N2995">
        <v>4046.4402</v>
      </c>
      <c r="O2995">
        <v>474763.12472750002</v>
      </c>
      <c r="P2995">
        <v>40768.197043382897</v>
      </c>
      <c r="Q2995">
        <v>81507.8663335491</v>
      </c>
      <c r="R2995">
        <v>2712.8959312043698</v>
      </c>
      <c r="S2995">
        <v>2445.2359900064698</v>
      </c>
      <c r="T2995">
        <v>24452.359900064701</v>
      </c>
      <c r="U2995">
        <v>43213.433033389403</v>
      </c>
      <c r="V2995" s="1">
        <v>6743.7620666753501</v>
      </c>
      <c r="W2995">
        <v>-31550.6712334843</v>
      </c>
      <c r="X2995">
        <v>-60049.471333549103</v>
      </c>
    </row>
    <row r="2996" spans="1:24" x14ac:dyDescent="0.25">
      <c r="A2996">
        <v>0.95</v>
      </c>
      <c r="B2996" t="s">
        <v>29</v>
      </c>
      <c r="C2996" t="s">
        <v>25</v>
      </c>
      <c r="D2996">
        <v>395.49</v>
      </c>
      <c r="E2996">
        <v>826</v>
      </c>
      <c r="F2996">
        <v>572452</v>
      </c>
      <c r="G2996">
        <v>3.5000000000000003E-2</v>
      </c>
      <c r="H2996">
        <v>20035.82</v>
      </c>
      <c r="I2996">
        <v>4.5999999999999996</v>
      </c>
      <c r="J2996">
        <v>1.5933333333333299</v>
      </c>
      <c r="K2996">
        <v>1000</v>
      </c>
      <c r="L2996">
        <v>717270.86666666705</v>
      </c>
      <c r="M2996">
        <v>3586.35433333333</v>
      </c>
      <c r="N2996">
        <v>3778.1831999999999</v>
      </c>
      <c r="O2996">
        <v>358509.91093166702</v>
      </c>
      <c r="P2996">
        <v>30785.463170200699</v>
      </c>
      <c r="Q2996">
        <v>61549.384055981704</v>
      </c>
      <c r="R2996">
        <v>2048.6007189821298</v>
      </c>
      <c r="S2996">
        <v>1846.48152167945</v>
      </c>
      <c r="T2996">
        <v>18464.815216794501</v>
      </c>
      <c r="U2996">
        <v>32631.9446918801</v>
      </c>
      <c r="V2996" s="1">
        <v>9646.8737249143996</v>
      </c>
      <c r="W2996">
        <v>-19270.5656391872</v>
      </c>
      <c r="X2996">
        <v>-41513.564055981697</v>
      </c>
    </row>
    <row r="2997" spans="1:24" x14ac:dyDescent="0.25">
      <c r="A2997">
        <v>0.95</v>
      </c>
      <c r="B2997" t="s">
        <v>29</v>
      </c>
      <c r="C2997" t="s">
        <v>25</v>
      </c>
      <c r="D2997">
        <v>395.49</v>
      </c>
      <c r="E2997">
        <v>826</v>
      </c>
      <c r="F2997">
        <v>572452</v>
      </c>
      <c r="G2997">
        <v>3.5000000000000003E-2</v>
      </c>
      <c r="H2997">
        <v>20035.82</v>
      </c>
      <c r="I2997">
        <v>6.4</v>
      </c>
      <c r="J2997">
        <v>1.85</v>
      </c>
      <c r="K2997">
        <v>1000</v>
      </c>
      <c r="L2997">
        <v>832814.5</v>
      </c>
      <c r="M2997">
        <v>4164.0725000000002</v>
      </c>
      <c r="N2997">
        <v>3778.1831999999999</v>
      </c>
      <c r="O2997">
        <v>416261.50746250001</v>
      </c>
      <c r="P2997">
        <v>35744.627739458898</v>
      </c>
      <c r="Q2997">
        <v>71464.242993869993</v>
      </c>
      <c r="R2997">
        <v>2378.60543731189</v>
      </c>
      <c r="S2997">
        <v>2143.9272898160998</v>
      </c>
      <c r="T2997">
        <v>21439.272898161002</v>
      </c>
      <c r="U2997">
        <v>37888.555029274998</v>
      </c>
      <c r="V2997" s="1">
        <v>7364.7210688859795</v>
      </c>
      <c r="W2997">
        <v>-26210.966895709</v>
      </c>
      <c r="X2997">
        <v>-51428.422993870001</v>
      </c>
    </row>
    <row r="2998" spans="1:24" x14ac:dyDescent="0.25">
      <c r="A2998">
        <v>0.95</v>
      </c>
      <c r="B2998" t="s">
        <v>29</v>
      </c>
      <c r="C2998" t="s">
        <v>25</v>
      </c>
      <c r="D2998">
        <v>395.49</v>
      </c>
      <c r="E2998">
        <v>826</v>
      </c>
      <c r="F2998">
        <v>572452</v>
      </c>
      <c r="G2998">
        <v>3.5000000000000003E-2</v>
      </c>
      <c r="H2998">
        <v>20035.82</v>
      </c>
      <c r="I2998">
        <v>8.1999999999999993</v>
      </c>
      <c r="J2998">
        <v>2.33</v>
      </c>
      <c r="K2998">
        <v>1000</v>
      </c>
      <c r="L2998">
        <v>1048896.1000000001</v>
      </c>
      <c r="M2998">
        <v>5244.4804999999997</v>
      </c>
      <c r="N2998">
        <v>3778.1831999999999</v>
      </c>
      <c r="O2998">
        <v>524264.49318250001</v>
      </c>
      <c r="P2998">
        <v>45018.909531318503</v>
      </c>
      <c r="Q2998">
        <v>90006.316851739</v>
      </c>
      <c r="R2998">
        <v>2995.7571183441601</v>
      </c>
      <c r="S2998">
        <v>2700.18950555217</v>
      </c>
      <c r="T2998">
        <v>27001.895055521702</v>
      </c>
      <c r="U2998">
        <v>47719.099036870699</v>
      </c>
      <c r="V2998" s="1">
        <v>3096.79921865099</v>
      </c>
      <c r="W2998">
        <v>-39190.4185962173</v>
      </c>
      <c r="X2998">
        <v>-69970.496851738993</v>
      </c>
    </row>
    <row r="2999" spans="1:24" x14ac:dyDescent="0.25">
      <c r="A2999">
        <v>0.95</v>
      </c>
      <c r="B2999" t="s">
        <v>29</v>
      </c>
      <c r="C2999" t="s">
        <v>26</v>
      </c>
      <c r="D2999">
        <v>395.49</v>
      </c>
      <c r="E2999">
        <v>826</v>
      </c>
      <c r="F2999">
        <v>665349</v>
      </c>
      <c r="G2999">
        <v>3.5000000000000003E-2</v>
      </c>
      <c r="H2999">
        <v>23287.215</v>
      </c>
      <c r="I2999">
        <v>4.5999999999999996</v>
      </c>
      <c r="J2999">
        <v>1.7333333333333301</v>
      </c>
      <c r="K2999">
        <v>1000</v>
      </c>
      <c r="L2999">
        <v>780294.66666666698</v>
      </c>
      <c r="M2999">
        <v>3901.4733333333302</v>
      </c>
      <c r="N2999">
        <v>4391.3033999999998</v>
      </c>
      <c r="O2999">
        <v>390010.78176666697</v>
      </c>
      <c r="P2999">
        <v>33490.462026159701</v>
      </c>
      <c r="Q2999">
        <v>66957.488931193497</v>
      </c>
      <c r="R2999">
        <v>2228.6032926165399</v>
      </c>
      <c r="S2999">
        <v>2008.72466793581</v>
      </c>
      <c r="T2999">
        <v>20087.246679358101</v>
      </c>
      <c r="U2999">
        <v>35499.186694095501</v>
      </c>
      <c r="V2999" s="1">
        <v>12266.578385262501</v>
      </c>
      <c r="W2999">
        <v>-19191.723851835501</v>
      </c>
      <c r="X2999">
        <v>-43670.2739311935</v>
      </c>
    </row>
    <row r="3000" spans="1:24" x14ac:dyDescent="0.25">
      <c r="A3000">
        <v>0.95</v>
      </c>
      <c r="B3000" t="s">
        <v>29</v>
      </c>
      <c r="C3000" t="s">
        <v>26</v>
      </c>
      <c r="D3000">
        <v>395.49</v>
      </c>
      <c r="E3000">
        <v>826</v>
      </c>
      <c r="F3000">
        <v>665349</v>
      </c>
      <c r="G3000">
        <v>3.5000000000000003E-2</v>
      </c>
      <c r="H3000">
        <v>23287.215</v>
      </c>
      <c r="I3000">
        <v>6.4</v>
      </c>
      <c r="J3000">
        <v>1.92166666666667</v>
      </c>
      <c r="K3000">
        <v>1000</v>
      </c>
      <c r="L3000">
        <v>865076.683333333</v>
      </c>
      <c r="M3000">
        <v>4325.3834166666702</v>
      </c>
      <c r="N3000">
        <v>4391.3033999999998</v>
      </c>
      <c r="O3000">
        <v>432386.953247083</v>
      </c>
      <c r="P3000">
        <v>37129.329534771299</v>
      </c>
      <c r="Q3000">
        <v>74232.677632371298</v>
      </c>
      <c r="R3000">
        <v>2470.7496119104599</v>
      </c>
      <c r="S3000">
        <v>2226.9803289711399</v>
      </c>
      <c r="T3000">
        <v>22269.803289711399</v>
      </c>
      <c r="U3000">
        <v>39356.309863742397</v>
      </c>
      <c r="V3000" s="1">
        <v>10592.011825968901</v>
      </c>
      <c r="W3000">
        <v>-24284.355942659899</v>
      </c>
      <c r="X3000">
        <v>-50945.462632371302</v>
      </c>
    </row>
    <row r="3001" spans="1:24" x14ac:dyDescent="0.25">
      <c r="A3001">
        <v>0.95</v>
      </c>
      <c r="B3001" t="s">
        <v>29</v>
      </c>
      <c r="C3001" t="s">
        <v>26</v>
      </c>
      <c r="D3001">
        <v>395.49</v>
      </c>
      <c r="E3001">
        <v>826</v>
      </c>
      <c r="F3001">
        <v>665349</v>
      </c>
      <c r="G3001">
        <v>3.5000000000000003E-2</v>
      </c>
      <c r="H3001">
        <v>23287.215</v>
      </c>
      <c r="I3001">
        <v>8.1999999999999993</v>
      </c>
      <c r="J3001">
        <v>2.11</v>
      </c>
      <c r="K3001">
        <v>1000</v>
      </c>
      <c r="L3001">
        <v>949858.7</v>
      </c>
      <c r="M3001">
        <v>4749.2934999999998</v>
      </c>
      <c r="N3001">
        <v>4391.3033999999998</v>
      </c>
      <c r="O3001">
        <v>474763.12472750002</v>
      </c>
      <c r="P3001">
        <v>40768.197043382897</v>
      </c>
      <c r="Q3001">
        <v>81507.8663335491</v>
      </c>
      <c r="R3001">
        <v>2712.8959312043698</v>
      </c>
      <c r="S3001">
        <v>2445.2359900064698</v>
      </c>
      <c r="T3001">
        <v>24452.359900064701</v>
      </c>
      <c r="U3001">
        <v>43213.433033389403</v>
      </c>
      <c r="V3001" s="1">
        <v>8917.4452666753605</v>
      </c>
      <c r="W3001">
        <v>-29376.9880334843</v>
      </c>
      <c r="X3001">
        <v>-58220.651333549104</v>
      </c>
    </row>
    <row r="3002" spans="1:24" x14ac:dyDescent="0.25">
      <c r="A3002">
        <v>1</v>
      </c>
      <c r="B3002" t="s">
        <v>24</v>
      </c>
      <c r="C3002" t="s">
        <v>25</v>
      </c>
      <c r="D3002">
        <v>423.74</v>
      </c>
      <c r="E3002">
        <v>885</v>
      </c>
      <c r="F3002">
        <v>608402</v>
      </c>
      <c r="G3002">
        <v>3.5000000000000003E-2</v>
      </c>
      <c r="H3002">
        <v>21294.07</v>
      </c>
      <c r="I3002">
        <v>4.5999999999999996</v>
      </c>
      <c r="J3002">
        <v>1.5933333333333299</v>
      </c>
      <c r="K3002">
        <v>1000</v>
      </c>
      <c r="L3002">
        <v>768504.5</v>
      </c>
      <c r="M3002">
        <v>3842.5225</v>
      </c>
      <c r="N3002">
        <v>4015.4531999999999</v>
      </c>
      <c r="O3002">
        <v>384117.76171250001</v>
      </c>
      <c r="P3002">
        <v>32984.424825214999</v>
      </c>
      <c r="Q3002">
        <v>65945.768631408995</v>
      </c>
      <c r="R3002">
        <v>2194.9293417665699</v>
      </c>
      <c r="S3002">
        <v>1978.3730589422701</v>
      </c>
      <c r="T3002">
        <v>19783.730589422699</v>
      </c>
      <c r="U3002">
        <v>34962.797884157299</v>
      </c>
      <c r="V3002" s="1">
        <v>10130.4559052654</v>
      </c>
      <c r="W3002">
        <v>-20852.5148419863</v>
      </c>
      <c r="X3002">
        <v>-44651.698631409003</v>
      </c>
    </row>
    <row r="3003" spans="1:24" x14ac:dyDescent="0.25">
      <c r="A3003">
        <v>1</v>
      </c>
      <c r="B3003" t="s">
        <v>24</v>
      </c>
      <c r="C3003" t="s">
        <v>25</v>
      </c>
      <c r="D3003">
        <v>423.74</v>
      </c>
      <c r="E3003">
        <v>885</v>
      </c>
      <c r="F3003">
        <v>608402</v>
      </c>
      <c r="G3003">
        <v>3.5000000000000003E-2</v>
      </c>
      <c r="H3003">
        <v>21294.07</v>
      </c>
      <c r="I3003">
        <v>6.4</v>
      </c>
      <c r="J3003">
        <v>1.85</v>
      </c>
      <c r="K3003">
        <v>1000</v>
      </c>
      <c r="L3003">
        <v>892301.25</v>
      </c>
      <c r="M3003">
        <v>4461.5062500000004</v>
      </c>
      <c r="N3003">
        <v>4015.4531999999999</v>
      </c>
      <c r="O3003">
        <v>445994.47228125</v>
      </c>
      <c r="P3003">
        <v>38297.815435134602</v>
      </c>
      <c r="Q3003">
        <v>76568.831779146494</v>
      </c>
      <c r="R3003">
        <v>2548.5058256913098</v>
      </c>
      <c r="S3003">
        <v>2297.0649533743899</v>
      </c>
      <c r="T3003">
        <v>22970.649533743901</v>
      </c>
      <c r="U3003">
        <v>40594.880388509002</v>
      </c>
      <c r="V3003" s="1">
        <v>7685.2923452349696</v>
      </c>
      <c r="W3003">
        <v>-28288.659045402499</v>
      </c>
      <c r="X3003">
        <v>-55274.7617791464</v>
      </c>
    </row>
    <row r="3004" spans="1:24" x14ac:dyDescent="0.25">
      <c r="A3004">
        <v>1</v>
      </c>
      <c r="B3004" t="s">
        <v>24</v>
      </c>
      <c r="C3004" t="s">
        <v>25</v>
      </c>
      <c r="D3004">
        <v>423.74</v>
      </c>
      <c r="E3004">
        <v>885</v>
      </c>
      <c r="F3004">
        <v>608402</v>
      </c>
      <c r="G3004">
        <v>3.5000000000000003E-2</v>
      </c>
      <c r="H3004">
        <v>21294.07</v>
      </c>
      <c r="I3004">
        <v>8.1999999999999993</v>
      </c>
      <c r="J3004">
        <v>2.33</v>
      </c>
      <c r="K3004">
        <v>1000</v>
      </c>
      <c r="L3004">
        <v>1123817.25</v>
      </c>
      <c r="M3004">
        <v>5619.0862500000003</v>
      </c>
      <c r="N3004">
        <v>4015.4531999999999</v>
      </c>
      <c r="O3004">
        <v>561711.95698124997</v>
      </c>
      <c r="P3004">
        <v>48234.545926412698</v>
      </c>
      <c r="Q3004">
        <v>96435.339484006094</v>
      </c>
      <c r="R3004">
        <v>3209.7397696544599</v>
      </c>
      <c r="S3004">
        <v>2893.06018452018</v>
      </c>
      <c r="T3004">
        <v>28930.6018452018</v>
      </c>
      <c r="U3004">
        <v>51127.606110932902</v>
      </c>
      <c r="V3004" s="1">
        <v>3112.5189342689</v>
      </c>
      <c r="W3004">
        <v>-42195.214438804302</v>
      </c>
      <c r="X3004">
        <v>-75141.269484006101</v>
      </c>
    </row>
    <row r="3005" spans="1:24" x14ac:dyDescent="0.25">
      <c r="A3005">
        <v>1</v>
      </c>
      <c r="B3005" t="s">
        <v>24</v>
      </c>
      <c r="C3005" t="s">
        <v>26</v>
      </c>
      <c r="D3005">
        <v>423.74</v>
      </c>
      <c r="E3005">
        <v>885</v>
      </c>
      <c r="F3005">
        <v>703393</v>
      </c>
      <c r="G3005">
        <v>3.5000000000000003E-2</v>
      </c>
      <c r="H3005">
        <v>24618.755000000001</v>
      </c>
      <c r="I3005">
        <v>4.5999999999999996</v>
      </c>
      <c r="J3005">
        <v>1.7333333333333301</v>
      </c>
      <c r="K3005">
        <v>1000</v>
      </c>
      <c r="L3005">
        <v>836030</v>
      </c>
      <c r="M3005">
        <v>4180.1499999999996</v>
      </c>
      <c r="N3005">
        <v>4642.3937999999998</v>
      </c>
      <c r="O3005">
        <v>417868.69475000002</v>
      </c>
      <c r="P3005">
        <v>35882.637885171098</v>
      </c>
      <c r="Q3005">
        <v>71740.166711993093</v>
      </c>
      <c r="R3005">
        <v>2387.7892420891499</v>
      </c>
      <c r="S3005">
        <v>2152.20500135979</v>
      </c>
      <c r="T3005">
        <v>21522.050013597898</v>
      </c>
      <c r="U3005">
        <v>38034.842886530903</v>
      </c>
      <c r="V3005" s="1">
        <v>12748.355927066999</v>
      </c>
      <c r="W3005">
        <v>-20956.9678983952</v>
      </c>
      <c r="X3005">
        <v>-47121.411711993103</v>
      </c>
    </row>
    <row r="3006" spans="1:24" x14ac:dyDescent="0.25">
      <c r="A3006">
        <v>1</v>
      </c>
      <c r="B3006" t="s">
        <v>24</v>
      </c>
      <c r="C3006" t="s">
        <v>26</v>
      </c>
      <c r="D3006">
        <v>423.74</v>
      </c>
      <c r="E3006">
        <v>885</v>
      </c>
      <c r="F3006">
        <v>703393</v>
      </c>
      <c r="G3006">
        <v>3.5000000000000003E-2</v>
      </c>
      <c r="H3006">
        <v>24618.755000000001</v>
      </c>
      <c r="I3006">
        <v>6.4</v>
      </c>
      <c r="J3006">
        <v>1.92166666666667</v>
      </c>
      <c r="K3006">
        <v>1000</v>
      </c>
      <c r="L3006">
        <v>926867.875</v>
      </c>
      <c r="M3006">
        <v>4634.3393749999996</v>
      </c>
      <c r="N3006">
        <v>4642.3937999999998</v>
      </c>
      <c r="O3006">
        <v>463271.73562187498</v>
      </c>
      <c r="P3006">
        <v>39781.4245015407</v>
      </c>
      <c r="Q3006">
        <v>79535.011748969206</v>
      </c>
      <c r="R3006">
        <v>2647.2317270469198</v>
      </c>
      <c r="S3006">
        <v>2386.0503524690798</v>
      </c>
      <c r="T3006">
        <v>23860.503524690801</v>
      </c>
      <c r="U3006">
        <v>42167.474854009801</v>
      </c>
      <c r="V3006" s="1">
        <v>10954.177470680999</v>
      </c>
      <c r="W3006">
        <v>-26413.3594242785</v>
      </c>
      <c r="X3006">
        <v>-54916.256748969201</v>
      </c>
    </row>
    <row r="3007" spans="1:24" x14ac:dyDescent="0.25">
      <c r="A3007">
        <v>1</v>
      </c>
      <c r="B3007" t="s">
        <v>24</v>
      </c>
      <c r="C3007" t="s">
        <v>26</v>
      </c>
      <c r="D3007">
        <v>423.74</v>
      </c>
      <c r="E3007">
        <v>885</v>
      </c>
      <c r="F3007">
        <v>703393</v>
      </c>
      <c r="G3007">
        <v>3.5000000000000003E-2</v>
      </c>
      <c r="H3007">
        <v>24618.755000000001</v>
      </c>
      <c r="I3007">
        <v>8.1999999999999993</v>
      </c>
      <c r="J3007">
        <v>2.11</v>
      </c>
      <c r="K3007">
        <v>1000</v>
      </c>
      <c r="L3007">
        <v>1017705.75</v>
      </c>
      <c r="M3007">
        <v>5088.5287500000004</v>
      </c>
      <c r="N3007">
        <v>4642.3937999999998</v>
      </c>
      <c r="O3007">
        <v>508674.77649374999</v>
      </c>
      <c r="P3007">
        <v>43680.211117910301</v>
      </c>
      <c r="Q3007">
        <v>87329.856785945405</v>
      </c>
      <c r="R3007">
        <v>2906.6742120046802</v>
      </c>
      <c r="S3007">
        <v>2619.8957035783601</v>
      </c>
      <c r="T3007">
        <v>26198.957035783598</v>
      </c>
      <c r="U3007">
        <v>46300.106821488604</v>
      </c>
      <c r="V3007" s="1">
        <v>9159.9990142950192</v>
      </c>
      <c r="W3007">
        <v>-31869.750950161801</v>
      </c>
      <c r="X3007">
        <v>-62711.1017859454</v>
      </c>
    </row>
    <row r="3008" spans="1:24" x14ac:dyDescent="0.25">
      <c r="A3008">
        <v>1</v>
      </c>
      <c r="B3008" t="s">
        <v>27</v>
      </c>
      <c r="C3008" t="s">
        <v>25</v>
      </c>
      <c r="D3008">
        <v>423.74</v>
      </c>
      <c r="E3008">
        <v>885</v>
      </c>
      <c r="F3008">
        <v>594824</v>
      </c>
      <c r="G3008">
        <v>3.5000000000000003E-2</v>
      </c>
      <c r="H3008">
        <v>20818.84</v>
      </c>
      <c r="I3008">
        <v>4.5999999999999996</v>
      </c>
      <c r="J3008">
        <v>1.5933333333333299</v>
      </c>
      <c r="K3008">
        <v>1000</v>
      </c>
      <c r="L3008">
        <v>768504.5</v>
      </c>
      <c r="M3008">
        <v>3842.5225</v>
      </c>
      <c r="N3008">
        <v>3925.8384000000001</v>
      </c>
      <c r="O3008">
        <v>384117.76171250001</v>
      </c>
      <c r="P3008">
        <v>32984.424825214999</v>
      </c>
      <c r="Q3008">
        <v>65945.768631408995</v>
      </c>
      <c r="R3008">
        <v>2194.9293417665699</v>
      </c>
      <c r="S3008">
        <v>1978.3730589422701</v>
      </c>
      <c r="T3008">
        <v>19783.730589422699</v>
      </c>
      <c r="U3008">
        <v>34962.797884157299</v>
      </c>
      <c r="V3008" s="1">
        <v>9565.6111052654305</v>
      </c>
      <c r="W3008">
        <v>-21417.359641986299</v>
      </c>
      <c r="X3008">
        <v>-45126.928631408999</v>
      </c>
    </row>
    <row r="3009" spans="1:24" x14ac:dyDescent="0.25">
      <c r="A3009">
        <v>1</v>
      </c>
      <c r="B3009" t="s">
        <v>27</v>
      </c>
      <c r="C3009" t="s">
        <v>25</v>
      </c>
      <c r="D3009">
        <v>423.74</v>
      </c>
      <c r="E3009">
        <v>885</v>
      </c>
      <c r="F3009">
        <v>594824</v>
      </c>
      <c r="G3009">
        <v>3.5000000000000003E-2</v>
      </c>
      <c r="H3009">
        <v>20818.84</v>
      </c>
      <c r="I3009">
        <v>6.4</v>
      </c>
      <c r="J3009">
        <v>1.85</v>
      </c>
      <c r="K3009">
        <v>1000</v>
      </c>
      <c r="L3009">
        <v>892301.25</v>
      </c>
      <c r="M3009">
        <v>4461.5062500000004</v>
      </c>
      <c r="N3009">
        <v>3925.8384000000001</v>
      </c>
      <c r="O3009">
        <v>445994.47228125</v>
      </c>
      <c r="P3009">
        <v>38297.815435134602</v>
      </c>
      <c r="Q3009">
        <v>76568.831779146494</v>
      </c>
      <c r="R3009">
        <v>2548.5058256913098</v>
      </c>
      <c r="S3009">
        <v>2297.0649533743899</v>
      </c>
      <c r="T3009">
        <v>22970.649533743901</v>
      </c>
      <c r="U3009">
        <v>40594.880388509002</v>
      </c>
      <c r="V3009" s="1">
        <v>7120.4475452349698</v>
      </c>
      <c r="W3009">
        <v>-28853.503845402502</v>
      </c>
      <c r="X3009">
        <v>-55749.991779146403</v>
      </c>
    </row>
    <row r="3010" spans="1:24" x14ac:dyDescent="0.25">
      <c r="A3010">
        <v>1</v>
      </c>
      <c r="B3010" t="s">
        <v>27</v>
      </c>
      <c r="C3010" t="s">
        <v>25</v>
      </c>
      <c r="D3010">
        <v>423.74</v>
      </c>
      <c r="E3010">
        <v>885</v>
      </c>
      <c r="F3010">
        <v>594824</v>
      </c>
      <c r="G3010">
        <v>3.5000000000000003E-2</v>
      </c>
      <c r="H3010">
        <v>20818.84</v>
      </c>
      <c r="I3010">
        <v>8.1999999999999993</v>
      </c>
      <c r="J3010">
        <v>2.33</v>
      </c>
      <c r="K3010">
        <v>1000</v>
      </c>
      <c r="L3010">
        <v>1123817.25</v>
      </c>
      <c r="M3010">
        <v>5619.0862500000003</v>
      </c>
      <c r="N3010">
        <v>3925.8384000000001</v>
      </c>
      <c r="O3010">
        <v>561711.95698124997</v>
      </c>
      <c r="P3010">
        <v>48234.545926412698</v>
      </c>
      <c r="Q3010">
        <v>96435.339484006094</v>
      </c>
      <c r="R3010">
        <v>3209.7397696544599</v>
      </c>
      <c r="S3010">
        <v>2893.06018452018</v>
      </c>
      <c r="T3010">
        <v>28930.6018452018</v>
      </c>
      <c r="U3010">
        <v>51127.606110932902</v>
      </c>
      <c r="V3010" s="1">
        <v>2547.6741342689002</v>
      </c>
      <c r="W3010">
        <v>-42760.059238804301</v>
      </c>
      <c r="X3010">
        <v>-75616.499484006097</v>
      </c>
    </row>
    <row r="3011" spans="1:24" x14ac:dyDescent="0.25">
      <c r="A3011">
        <v>1</v>
      </c>
      <c r="B3011" t="s">
        <v>27</v>
      </c>
      <c r="C3011" t="s">
        <v>26</v>
      </c>
      <c r="D3011">
        <v>423.74</v>
      </c>
      <c r="E3011">
        <v>885</v>
      </c>
      <c r="F3011">
        <v>688037</v>
      </c>
      <c r="G3011">
        <v>3.5000000000000003E-2</v>
      </c>
      <c r="H3011">
        <v>24081.294999999998</v>
      </c>
      <c r="I3011">
        <v>4.5999999999999996</v>
      </c>
      <c r="J3011">
        <v>1.7333333333333301</v>
      </c>
      <c r="K3011">
        <v>1000</v>
      </c>
      <c r="L3011">
        <v>836030</v>
      </c>
      <c r="M3011">
        <v>4180.1499999999996</v>
      </c>
      <c r="N3011">
        <v>4541.0442000000003</v>
      </c>
      <c r="O3011">
        <v>417868.69475000002</v>
      </c>
      <c r="P3011">
        <v>35882.637885171098</v>
      </c>
      <c r="Q3011">
        <v>71740.166711993093</v>
      </c>
      <c r="R3011">
        <v>2387.7892420891499</v>
      </c>
      <c r="S3011">
        <v>2152.20500135979</v>
      </c>
      <c r="T3011">
        <v>21522.050013597898</v>
      </c>
      <c r="U3011">
        <v>38034.842886530903</v>
      </c>
      <c r="V3011" s="1">
        <v>12109.546327067001</v>
      </c>
      <c r="W3011">
        <v>-21595.7774983952</v>
      </c>
      <c r="X3011">
        <v>-47658.871711993103</v>
      </c>
    </row>
    <row r="3012" spans="1:24" x14ac:dyDescent="0.25">
      <c r="A3012">
        <v>1</v>
      </c>
      <c r="B3012" t="s">
        <v>27</v>
      </c>
      <c r="C3012" t="s">
        <v>26</v>
      </c>
      <c r="D3012">
        <v>423.74</v>
      </c>
      <c r="E3012">
        <v>885</v>
      </c>
      <c r="F3012">
        <v>688037</v>
      </c>
      <c r="G3012">
        <v>3.5000000000000003E-2</v>
      </c>
      <c r="H3012">
        <v>24081.294999999998</v>
      </c>
      <c r="I3012">
        <v>6.4</v>
      </c>
      <c r="J3012">
        <v>1.92166666666667</v>
      </c>
      <c r="K3012">
        <v>1000</v>
      </c>
      <c r="L3012">
        <v>926867.875</v>
      </c>
      <c r="M3012">
        <v>4634.3393749999996</v>
      </c>
      <c r="N3012">
        <v>4541.0442000000003</v>
      </c>
      <c r="O3012">
        <v>463271.73562187498</v>
      </c>
      <c r="P3012">
        <v>39781.4245015407</v>
      </c>
      <c r="Q3012">
        <v>79535.011748969206</v>
      </c>
      <c r="R3012">
        <v>2647.2317270469198</v>
      </c>
      <c r="S3012">
        <v>2386.0503524690798</v>
      </c>
      <c r="T3012">
        <v>23860.503524690801</v>
      </c>
      <c r="U3012">
        <v>42167.474854009801</v>
      </c>
      <c r="V3012" s="1">
        <v>10315.367870681001</v>
      </c>
      <c r="W3012">
        <v>-27052.169024278501</v>
      </c>
      <c r="X3012">
        <v>-55453.7167489692</v>
      </c>
    </row>
    <row r="3013" spans="1:24" x14ac:dyDescent="0.25">
      <c r="A3013">
        <v>1</v>
      </c>
      <c r="B3013" t="s">
        <v>27</v>
      </c>
      <c r="C3013" t="s">
        <v>26</v>
      </c>
      <c r="D3013">
        <v>423.74</v>
      </c>
      <c r="E3013">
        <v>885</v>
      </c>
      <c r="F3013">
        <v>688037</v>
      </c>
      <c r="G3013">
        <v>3.5000000000000003E-2</v>
      </c>
      <c r="H3013">
        <v>24081.294999999998</v>
      </c>
      <c r="I3013">
        <v>8.1999999999999993</v>
      </c>
      <c r="J3013">
        <v>2.11</v>
      </c>
      <c r="K3013">
        <v>1000</v>
      </c>
      <c r="L3013">
        <v>1017705.75</v>
      </c>
      <c r="M3013">
        <v>5088.5287500000004</v>
      </c>
      <c r="N3013">
        <v>4541.0442000000003</v>
      </c>
      <c r="O3013">
        <v>508674.77649374999</v>
      </c>
      <c r="P3013">
        <v>43680.211117910301</v>
      </c>
      <c r="Q3013">
        <v>87329.856785945405</v>
      </c>
      <c r="R3013">
        <v>2906.6742120046802</v>
      </c>
      <c r="S3013">
        <v>2619.8957035783601</v>
      </c>
      <c r="T3013">
        <v>26198.957035783598</v>
      </c>
      <c r="U3013">
        <v>46300.106821488604</v>
      </c>
      <c r="V3013" s="1">
        <v>8521.1894142950205</v>
      </c>
      <c r="W3013">
        <v>-32508.560550161801</v>
      </c>
      <c r="X3013">
        <v>-63248.5617859454</v>
      </c>
    </row>
    <row r="3014" spans="1:24" x14ac:dyDescent="0.25">
      <c r="A3014">
        <v>1</v>
      </c>
      <c r="B3014" t="s">
        <v>28</v>
      </c>
      <c r="C3014" t="s">
        <v>25</v>
      </c>
      <c r="D3014">
        <v>423.74</v>
      </c>
      <c r="E3014">
        <v>885</v>
      </c>
      <c r="F3014">
        <v>574020</v>
      </c>
      <c r="G3014">
        <v>3.5000000000000003E-2</v>
      </c>
      <c r="H3014">
        <v>20090.7</v>
      </c>
      <c r="I3014">
        <v>4.5999999999999996</v>
      </c>
      <c r="J3014">
        <v>1.5933333333333299</v>
      </c>
      <c r="K3014">
        <v>1000</v>
      </c>
      <c r="L3014">
        <v>768504.5</v>
      </c>
      <c r="M3014">
        <v>3842.5225</v>
      </c>
      <c r="N3014">
        <v>3788.5320000000002</v>
      </c>
      <c r="O3014">
        <v>384117.76171250001</v>
      </c>
      <c r="P3014">
        <v>32984.424825214999</v>
      </c>
      <c r="Q3014">
        <v>65945.768631408995</v>
      </c>
      <c r="R3014">
        <v>2194.9293417665699</v>
      </c>
      <c r="S3014">
        <v>1978.3730589422701</v>
      </c>
      <c r="T3014">
        <v>19783.730589422699</v>
      </c>
      <c r="U3014">
        <v>34962.797884157299</v>
      </c>
      <c r="V3014" s="1">
        <v>8700.1647052654298</v>
      </c>
      <c r="W3014">
        <v>-22282.8060419863</v>
      </c>
      <c r="X3014">
        <v>-45855.068631408998</v>
      </c>
    </row>
    <row r="3015" spans="1:24" x14ac:dyDescent="0.25">
      <c r="A3015">
        <v>1</v>
      </c>
      <c r="B3015" t="s">
        <v>28</v>
      </c>
      <c r="C3015" t="s">
        <v>25</v>
      </c>
      <c r="D3015">
        <v>423.74</v>
      </c>
      <c r="E3015">
        <v>885</v>
      </c>
      <c r="F3015">
        <v>574020</v>
      </c>
      <c r="G3015">
        <v>3.5000000000000003E-2</v>
      </c>
      <c r="H3015">
        <v>20090.7</v>
      </c>
      <c r="I3015">
        <v>6.4</v>
      </c>
      <c r="J3015">
        <v>1.85</v>
      </c>
      <c r="K3015">
        <v>1000</v>
      </c>
      <c r="L3015">
        <v>892301.25</v>
      </c>
      <c r="M3015">
        <v>4461.5062500000004</v>
      </c>
      <c r="N3015">
        <v>3788.5320000000002</v>
      </c>
      <c r="O3015">
        <v>445994.47228125</v>
      </c>
      <c r="P3015">
        <v>38297.815435134602</v>
      </c>
      <c r="Q3015">
        <v>76568.831779146494</v>
      </c>
      <c r="R3015">
        <v>2548.5058256913098</v>
      </c>
      <c r="S3015">
        <v>2297.0649533743899</v>
      </c>
      <c r="T3015">
        <v>22970.649533743901</v>
      </c>
      <c r="U3015">
        <v>40594.880388509002</v>
      </c>
      <c r="V3015" s="1">
        <v>6255.0011452349599</v>
      </c>
      <c r="W3015">
        <v>-29718.950245402499</v>
      </c>
      <c r="X3015">
        <v>-56478.131779146497</v>
      </c>
    </row>
    <row r="3016" spans="1:24" x14ac:dyDescent="0.25">
      <c r="A3016">
        <v>1</v>
      </c>
      <c r="B3016" t="s">
        <v>28</v>
      </c>
      <c r="C3016" t="s">
        <v>25</v>
      </c>
      <c r="D3016">
        <v>423.74</v>
      </c>
      <c r="E3016">
        <v>885</v>
      </c>
      <c r="F3016">
        <v>574020</v>
      </c>
      <c r="G3016">
        <v>3.5000000000000003E-2</v>
      </c>
      <c r="H3016">
        <v>20090.7</v>
      </c>
      <c r="I3016">
        <v>8.1999999999999993</v>
      </c>
      <c r="J3016">
        <v>2.33</v>
      </c>
      <c r="K3016">
        <v>1000</v>
      </c>
      <c r="L3016">
        <v>1123817.25</v>
      </c>
      <c r="M3016">
        <v>5619.0862500000003</v>
      </c>
      <c r="N3016">
        <v>3788.5320000000002</v>
      </c>
      <c r="O3016">
        <v>561711.95698124997</v>
      </c>
      <c r="P3016">
        <v>48234.545926412698</v>
      </c>
      <c r="Q3016">
        <v>96435.339484006094</v>
      </c>
      <c r="R3016">
        <v>3209.7397696544599</v>
      </c>
      <c r="S3016">
        <v>2893.06018452018</v>
      </c>
      <c r="T3016">
        <v>28930.6018452018</v>
      </c>
      <c r="U3016">
        <v>51127.606110932902</v>
      </c>
      <c r="V3016" s="1">
        <v>1682.2277342688999</v>
      </c>
      <c r="W3016">
        <v>-43625.505638804301</v>
      </c>
      <c r="X3016">
        <v>-76344.639484006097</v>
      </c>
    </row>
    <row r="3017" spans="1:24" x14ac:dyDescent="0.25">
      <c r="A3017">
        <v>1</v>
      </c>
      <c r="B3017" t="s">
        <v>28</v>
      </c>
      <c r="C3017" t="s">
        <v>26</v>
      </c>
      <c r="D3017">
        <v>423.74</v>
      </c>
      <c r="E3017">
        <v>885</v>
      </c>
      <c r="F3017">
        <v>656889</v>
      </c>
      <c r="G3017">
        <v>3.5000000000000003E-2</v>
      </c>
      <c r="H3017">
        <v>22991.115000000002</v>
      </c>
      <c r="I3017">
        <v>4.5999999999999996</v>
      </c>
      <c r="J3017">
        <v>1.7333333333333301</v>
      </c>
      <c r="K3017">
        <v>1000</v>
      </c>
      <c r="L3017">
        <v>836030</v>
      </c>
      <c r="M3017">
        <v>4180.1499999999996</v>
      </c>
      <c r="N3017">
        <v>4335.4674000000005</v>
      </c>
      <c r="O3017">
        <v>417868.69475000002</v>
      </c>
      <c r="P3017">
        <v>35882.637885171098</v>
      </c>
      <c r="Q3017">
        <v>71740.166711993093</v>
      </c>
      <c r="R3017">
        <v>2387.7892420891499</v>
      </c>
      <c r="S3017">
        <v>2152.20500135979</v>
      </c>
      <c r="T3017">
        <v>21522.050013597898</v>
      </c>
      <c r="U3017">
        <v>38034.842886530903</v>
      </c>
      <c r="V3017" s="1">
        <v>10813.789527067</v>
      </c>
      <c r="W3017">
        <v>-22891.5342983952</v>
      </c>
      <c r="X3017">
        <v>-48749.051711993103</v>
      </c>
    </row>
    <row r="3018" spans="1:24" x14ac:dyDescent="0.25">
      <c r="A3018">
        <v>1</v>
      </c>
      <c r="B3018" t="s">
        <v>28</v>
      </c>
      <c r="C3018" t="s">
        <v>26</v>
      </c>
      <c r="D3018">
        <v>423.74</v>
      </c>
      <c r="E3018">
        <v>885</v>
      </c>
      <c r="F3018">
        <v>656889</v>
      </c>
      <c r="G3018">
        <v>3.5000000000000003E-2</v>
      </c>
      <c r="H3018">
        <v>22991.115000000002</v>
      </c>
      <c r="I3018">
        <v>6.4</v>
      </c>
      <c r="J3018">
        <v>1.92166666666667</v>
      </c>
      <c r="K3018">
        <v>1000</v>
      </c>
      <c r="L3018">
        <v>926867.875</v>
      </c>
      <c r="M3018">
        <v>4634.3393749999996</v>
      </c>
      <c r="N3018">
        <v>4335.4674000000005</v>
      </c>
      <c r="O3018">
        <v>463271.73562187498</v>
      </c>
      <c r="P3018">
        <v>39781.4245015407</v>
      </c>
      <c r="Q3018">
        <v>79535.011748969206</v>
      </c>
      <c r="R3018">
        <v>2647.2317270469198</v>
      </c>
      <c r="S3018">
        <v>2386.0503524690798</v>
      </c>
      <c r="T3018">
        <v>23860.503524690801</v>
      </c>
      <c r="U3018">
        <v>42167.474854009801</v>
      </c>
      <c r="V3018" s="1">
        <v>9019.6110706809995</v>
      </c>
      <c r="W3018">
        <v>-28347.9258242785</v>
      </c>
      <c r="X3018">
        <v>-56543.8967489692</v>
      </c>
    </row>
    <row r="3019" spans="1:24" x14ac:dyDescent="0.25">
      <c r="A3019">
        <v>1</v>
      </c>
      <c r="B3019" t="s">
        <v>28</v>
      </c>
      <c r="C3019" t="s">
        <v>26</v>
      </c>
      <c r="D3019">
        <v>423.74</v>
      </c>
      <c r="E3019">
        <v>885</v>
      </c>
      <c r="F3019">
        <v>656889</v>
      </c>
      <c r="G3019">
        <v>3.5000000000000003E-2</v>
      </c>
      <c r="H3019">
        <v>22991.115000000002</v>
      </c>
      <c r="I3019">
        <v>8.1999999999999993</v>
      </c>
      <c r="J3019">
        <v>2.11</v>
      </c>
      <c r="K3019">
        <v>1000</v>
      </c>
      <c r="L3019">
        <v>1017705.75</v>
      </c>
      <c r="M3019">
        <v>5088.5287500000004</v>
      </c>
      <c r="N3019">
        <v>4335.4674000000005</v>
      </c>
      <c r="O3019">
        <v>508674.77649374999</v>
      </c>
      <c r="P3019">
        <v>43680.211117910301</v>
      </c>
      <c r="Q3019">
        <v>87329.856785945405</v>
      </c>
      <c r="R3019">
        <v>2906.6742120046802</v>
      </c>
      <c r="S3019">
        <v>2619.8957035783601</v>
      </c>
      <c r="T3019">
        <v>26198.957035783598</v>
      </c>
      <c r="U3019">
        <v>46300.106821488604</v>
      </c>
      <c r="V3019" s="1">
        <v>7225.4326142950204</v>
      </c>
      <c r="W3019">
        <v>-33804.3173501618</v>
      </c>
      <c r="X3019">
        <v>-64338.7417859454</v>
      </c>
    </row>
    <row r="3020" spans="1:24" x14ac:dyDescent="0.25">
      <c r="A3020">
        <v>1</v>
      </c>
      <c r="B3020" t="s">
        <v>29</v>
      </c>
      <c r="C3020" t="s">
        <v>25</v>
      </c>
      <c r="D3020">
        <v>423.74</v>
      </c>
      <c r="E3020">
        <v>885</v>
      </c>
      <c r="F3020">
        <v>613342</v>
      </c>
      <c r="G3020">
        <v>3.5000000000000003E-2</v>
      </c>
      <c r="H3020">
        <v>21466.97</v>
      </c>
      <c r="I3020">
        <v>4.5999999999999996</v>
      </c>
      <c r="J3020">
        <v>1.5933333333333299</v>
      </c>
      <c r="K3020">
        <v>1000</v>
      </c>
      <c r="L3020">
        <v>768504.5</v>
      </c>
      <c r="M3020">
        <v>3842.5225</v>
      </c>
      <c r="N3020">
        <v>4048.0572000000002</v>
      </c>
      <c r="O3020">
        <v>384117.76171250001</v>
      </c>
      <c r="P3020">
        <v>32984.424825214999</v>
      </c>
      <c r="Q3020">
        <v>65945.768631408995</v>
      </c>
      <c r="R3020">
        <v>2194.9293417665699</v>
      </c>
      <c r="S3020">
        <v>1978.3730589422701</v>
      </c>
      <c r="T3020">
        <v>19783.730589422699</v>
      </c>
      <c r="U3020">
        <v>34962.797884157299</v>
      </c>
      <c r="V3020" s="1">
        <v>10335.959905265399</v>
      </c>
      <c r="W3020">
        <v>-20647.010841986299</v>
      </c>
      <c r="X3020">
        <v>-44478.798631409001</v>
      </c>
    </row>
    <row r="3021" spans="1:24" x14ac:dyDescent="0.25">
      <c r="A3021">
        <v>1</v>
      </c>
      <c r="B3021" t="s">
        <v>29</v>
      </c>
      <c r="C3021" t="s">
        <v>25</v>
      </c>
      <c r="D3021">
        <v>423.74</v>
      </c>
      <c r="E3021">
        <v>885</v>
      </c>
      <c r="F3021">
        <v>613342</v>
      </c>
      <c r="G3021">
        <v>3.5000000000000003E-2</v>
      </c>
      <c r="H3021">
        <v>21466.97</v>
      </c>
      <c r="I3021">
        <v>6.4</v>
      </c>
      <c r="J3021">
        <v>1.85</v>
      </c>
      <c r="K3021">
        <v>1000</v>
      </c>
      <c r="L3021">
        <v>892301.25</v>
      </c>
      <c r="M3021">
        <v>4461.5062500000004</v>
      </c>
      <c r="N3021">
        <v>4048.0572000000002</v>
      </c>
      <c r="O3021">
        <v>445994.47228125</v>
      </c>
      <c r="P3021">
        <v>38297.815435134602</v>
      </c>
      <c r="Q3021">
        <v>76568.831779146494</v>
      </c>
      <c r="R3021">
        <v>2548.5058256913098</v>
      </c>
      <c r="S3021">
        <v>2297.0649533743899</v>
      </c>
      <c r="T3021">
        <v>22970.649533743901</v>
      </c>
      <c r="U3021">
        <v>40594.880388509002</v>
      </c>
      <c r="V3021" s="1">
        <v>7890.7963452349704</v>
      </c>
      <c r="W3021">
        <v>-28083.155045402498</v>
      </c>
      <c r="X3021">
        <v>-55101.861779146398</v>
      </c>
    </row>
    <row r="3022" spans="1:24" x14ac:dyDescent="0.25">
      <c r="A3022">
        <v>1</v>
      </c>
      <c r="B3022" t="s">
        <v>29</v>
      </c>
      <c r="C3022" t="s">
        <v>25</v>
      </c>
      <c r="D3022">
        <v>423.74</v>
      </c>
      <c r="E3022">
        <v>885</v>
      </c>
      <c r="F3022">
        <v>613342</v>
      </c>
      <c r="G3022">
        <v>3.5000000000000003E-2</v>
      </c>
      <c r="H3022">
        <v>21466.97</v>
      </c>
      <c r="I3022">
        <v>8.1999999999999993</v>
      </c>
      <c r="J3022">
        <v>2.33</v>
      </c>
      <c r="K3022">
        <v>1000</v>
      </c>
      <c r="L3022">
        <v>1123817.25</v>
      </c>
      <c r="M3022">
        <v>5619.0862500000003</v>
      </c>
      <c r="N3022">
        <v>4048.0572000000002</v>
      </c>
      <c r="O3022">
        <v>561711.95698124997</v>
      </c>
      <c r="P3022">
        <v>48234.545926412698</v>
      </c>
      <c r="Q3022">
        <v>96435.339484006094</v>
      </c>
      <c r="R3022">
        <v>3209.7397696544599</v>
      </c>
      <c r="S3022">
        <v>2893.06018452018</v>
      </c>
      <c r="T3022">
        <v>28930.6018452018</v>
      </c>
      <c r="U3022">
        <v>51127.606110932902</v>
      </c>
      <c r="V3022" s="1">
        <v>3318.0229342688999</v>
      </c>
      <c r="W3022">
        <v>-41989.710438804301</v>
      </c>
      <c r="X3022">
        <v>-74968.369484006107</v>
      </c>
    </row>
    <row r="3023" spans="1:24" x14ac:dyDescent="0.25">
      <c r="A3023">
        <v>1</v>
      </c>
      <c r="B3023" t="s">
        <v>29</v>
      </c>
      <c r="C3023" t="s">
        <v>26</v>
      </c>
      <c r="D3023">
        <v>423.74</v>
      </c>
      <c r="E3023">
        <v>885</v>
      </c>
      <c r="F3023">
        <v>712873</v>
      </c>
      <c r="G3023">
        <v>3.5000000000000003E-2</v>
      </c>
      <c r="H3023">
        <v>24950.555</v>
      </c>
      <c r="I3023">
        <v>4.5999999999999996</v>
      </c>
      <c r="J3023">
        <v>1.7333333333333301</v>
      </c>
      <c r="K3023">
        <v>1000</v>
      </c>
      <c r="L3023">
        <v>836030</v>
      </c>
      <c r="M3023">
        <v>4180.1499999999996</v>
      </c>
      <c r="N3023">
        <v>4704.9618</v>
      </c>
      <c r="O3023">
        <v>417868.69475000002</v>
      </c>
      <c r="P3023">
        <v>35882.637885171098</v>
      </c>
      <c r="Q3023">
        <v>71740.166711993093</v>
      </c>
      <c r="R3023">
        <v>2387.7892420891499</v>
      </c>
      <c r="S3023">
        <v>2152.20500135979</v>
      </c>
      <c r="T3023">
        <v>21522.050013597898</v>
      </c>
      <c r="U3023">
        <v>38034.842886530903</v>
      </c>
      <c r="V3023" s="1">
        <v>13142.723927067</v>
      </c>
      <c r="W3023">
        <v>-20562.599898395201</v>
      </c>
      <c r="X3023">
        <v>-46789.6117119931</v>
      </c>
    </row>
    <row r="3024" spans="1:24" x14ac:dyDescent="0.25">
      <c r="A3024">
        <v>1</v>
      </c>
      <c r="B3024" t="s">
        <v>29</v>
      </c>
      <c r="C3024" t="s">
        <v>26</v>
      </c>
      <c r="D3024">
        <v>423.74</v>
      </c>
      <c r="E3024">
        <v>885</v>
      </c>
      <c r="F3024">
        <v>712873</v>
      </c>
      <c r="G3024">
        <v>3.5000000000000003E-2</v>
      </c>
      <c r="H3024">
        <v>24950.555</v>
      </c>
      <c r="I3024">
        <v>6.4</v>
      </c>
      <c r="J3024">
        <v>1.92166666666667</v>
      </c>
      <c r="K3024">
        <v>1000</v>
      </c>
      <c r="L3024">
        <v>926867.875</v>
      </c>
      <c r="M3024">
        <v>4634.3393749999996</v>
      </c>
      <c r="N3024">
        <v>4704.9618</v>
      </c>
      <c r="O3024">
        <v>463271.73562187498</v>
      </c>
      <c r="P3024">
        <v>39781.4245015407</v>
      </c>
      <c r="Q3024">
        <v>79535.011748969206</v>
      </c>
      <c r="R3024">
        <v>2647.2317270469198</v>
      </c>
      <c r="S3024">
        <v>2386.0503524690798</v>
      </c>
      <c r="T3024">
        <v>23860.503524690801</v>
      </c>
      <c r="U3024">
        <v>42167.474854009801</v>
      </c>
      <c r="V3024" s="1">
        <v>11348.545470681</v>
      </c>
      <c r="W3024">
        <v>-26018.991424278502</v>
      </c>
      <c r="X3024">
        <v>-54584.456748969198</v>
      </c>
    </row>
    <row r="3025" spans="1:24" x14ac:dyDescent="0.25">
      <c r="A3025">
        <v>1</v>
      </c>
      <c r="B3025" t="s">
        <v>29</v>
      </c>
      <c r="C3025" t="s">
        <v>26</v>
      </c>
      <c r="D3025">
        <v>423.74</v>
      </c>
      <c r="E3025">
        <v>885</v>
      </c>
      <c r="F3025">
        <v>712873</v>
      </c>
      <c r="G3025">
        <v>3.5000000000000003E-2</v>
      </c>
      <c r="H3025">
        <v>24950.555</v>
      </c>
      <c r="I3025">
        <v>8.1999999999999993</v>
      </c>
      <c r="J3025">
        <v>2.11</v>
      </c>
      <c r="K3025">
        <v>1000</v>
      </c>
      <c r="L3025">
        <v>1017705.75</v>
      </c>
      <c r="M3025">
        <v>5088.5287500000004</v>
      </c>
      <c r="N3025">
        <v>4704.9618</v>
      </c>
      <c r="O3025">
        <v>508674.77649374999</v>
      </c>
      <c r="P3025">
        <v>43680.211117910301</v>
      </c>
      <c r="Q3025">
        <v>87329.856785945405</v>
      </c>
      <c r="R3025">
        <v>2906.6742120046802</v>
      </c>
      <c r="S3025">
        <v>2619.8957035783601</v>
      </c>
      <c r="T3025">
        <v>26198.957035783598</v>
      </c>
      <c r="U3025">
        <v>46300.106821488604</v>
      </c>
      <c r="V3025" s="1">
        <v>9554.3670142950195</v>
      </c>
      <c r="W3025">
        <v>-31475.382950161798</v>
      </c>
      <c r="X3025">
        <v>-62379.301785945398</v>
      </c>
    </row>
    <row r="3026" spans="1:24" x14ac:dyDescent="0.25">
      <c r="A3026">
        <v>0</v>
      </c>
      <c r="B3026" t="s">
        <v>24</v>
      </c>
      <c r="C3026" t="s">
        <v>25</v>
      </c>
      <c r="D3026">
        <v>0</v>
      </c>
      <c r="E3026">
        <v>0</v>
      </c>
      <c r="F3026">
        <v>0</v>
      </c>
      <c r="G3026">
        <v>0.04</v>
      </c>
      <c r="H3026">
        <v>0</v>
      </c>
      <c r="I3026">
        <v>4.5999999999999996</v>
      </c>
      <c r="J3026">
        <v>1.5933333333333299</v>
      </c>
      <c r="K3026">
        <v>1000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 s="1">
        <v>0</v>
      </c>
      <c r="W3026">
        <v>0</v>
      </c>
      <c r="X3026">
        <v>0</v>
      </c>
    </row>
    <row r="3027" spans="1:24" x14ac:dyDescent="0.25">
      <c r="A3027">
        <v>0</v>
      </c>
      <c r="B3027" t="s">
        <v>24</v>
      </c>
      <c r="C3027" t="s">
        <v>25</v>
      </c>
      <c r="D3027">
        <v>0</v>
      </c>
      <c r="E3027">
        <v>0</v>
      </c>
      <c r="F3027">
        <v>0</v>
      </c>
      <c r="G3027">
        <v>0.04</v>
      </c>
      <c r="H3027">
        <v>0</v>
      </c>
      <c r="I3027">
        <v>6.4</v>
      </c>
      <c r="J3027">
        <v>1.85</v>
      </c>
      <c r="K3027">
        <v>1000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 s="1">
        <v>0</v>
      </c>
      <c r="W3027">
        <v>0</v>
      </c>
      <c r="X3027">
        <v>0</v>
      </c>
    </row>
    <row r="3028" spans="1:24" x14ac:dyDescent="0.25">
      <c r="A3028">
        <v>0</v>
      </c>
      <c r="B3028" t="s">
        <v>24</v>
      </c>
      <c r="C3028" t="s">
        <v>25</v>
      </c>
      <c r="D3028">
        <v>0</v>
      </c>
      <c r="E3028">
        <v>0</v>
      </c>
      <c r="F3028">
        <v>0</v>
      </c>
      <c r="G3028">
        <v>0.04</v>
      </c>
      <c r="H3028">
        <v>0</v>
      </c>
      <c r="I3028">
        <v>8.1999999999999993</v>
      </c>
      <c r="J3028">
        <v>2.33</v>
      </c>
      <c r="K3028">
        <v>1000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s="1">
        <v>0</v>
      </c>
      <c r="W3028">
        <v>0</v>
      </c>
      <c r="X3028">
        <v>0</v>
      </c>
    </row>
    <row r="3029" spans="1:24" x14ac:dyDescent="0.25">
      <c r="A3029">
        <v>0</v>
      </c>
      <c r="B3029" t="s">
        <v>24</v>
      </c>
      <c r="C3029" t="s">
        <v>26</v>
      </c>
      <c r="D3029">
        <v>0</v>
      </c>
      <c r="E3029">
        <v>0</v>
      </c>
      <c r="F3029">
        <v>0</v>
      </c>
      <c r="G3029">
        <v>0.04</v>
      </c>
      <c r="H3029">
        <v>0</v>
      </c>
      <c r="I3029">
        <v>4.5999999999999996</v>
      </c>
      <c r="J3029">
        <v>1.7333333333333301</v>
      </c>
      <c r="K3029">
        <v>1000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 s="1">
        <v>0</v>
      </c>
      <c r="W3029">
        <v>0</v>
      </c>
      <c r="X3029">
        <v>0</v>
      </c>
    </row>
    <row r="3030" spans="1:24" x14ac:dyDescent="0.25">
      <c r="A3030">
        <v>0</v>
      </c>
      <c r="B3030" t="s">
        <v>24</v>
      </c>
      <c r="C3030" t="s">
        <v>26</v>
      </c>
      <c r="D3030">
        <v>0</v>
      </c>
      <c r="E3030">
        <v>0</v>
      </c>
      <c r="F3030">
        <v>0</v>
      </c>
      <c r="G3030">
        <v>0.04</v>
      </c>
      <c r="H3030">
        <v>0</v>
      </c>
      <c r="I3030">
        <v>6.4</v>
      </c>
      <c r="J3030">
        <v>1.92166666666667</v>
      </c>
      <c r="K3030">
        <v>1000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 s="1">
        <v>0</v>
      </c>
      <c r="W3030">
        <v>0</v>
      </c>
      <c r="X3030">
        <v>0</v>
      </c>
    </row>
    <row r="3031" spans="1:24" x14ac:dyDescent="0.25">
      <c r="A3031">
        <v>0</v>
      </c>
      <c r="B3031" t="s">
        <v>24</v>
      </c>
      <c r="C3031" t="s">
        <v>26</v>
      </c>
      <c r="D3031">
        <v>0</v>
      </c>
      <c r="E3031">
        <v>0</v>
      </c>
      <c r="F3031">
        <v>0</v>
      </c>
      <c r="G3031">
        <v>0.04</v>
      </c>
      <c r="H3031">
        <v>0</v>
      </c>
      <c r="I3031">
        <v>8.1999999999999993</v>
      </c>
      <c r="J3031">
        <v>2.11</v>
      </c>
      <c r="K3031">
        <v>1000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 s="1">
        <v>0</v>
      </c>
      <c r="W3031">
        <v>0</v>
      </c>
      <c r="X3031">
        <v>0</v>
      </c>
    </row>
    <row r="3032" spans="1:24" x14ac:dyDescent="0.25">
      <c r="A3032">
        <v>0</v>
      </c>
      <c r="B3032" t="s">
        <v>27</v>
      </c>
      <c r="C3032" t="s">
        <v>25</v>
      </c>
      <c r="D3032">
        <v>0</v>
      </c>
      <c r="E3032">
        <v>0</v>
      </c>
      <c r="F3032">
        <v>0</v>
      </c>
      <c r="G3032">
        <v>0.04</v>
      </c>
      <c r="H3032">
        <v>0</v>
      </c>
      <c r="I3032">
        <v>4.5999999999999996</v>
      </c>
      <c r="J3032">
        <v>1.5933333333333299</v>
      </c>
      <c r="K3032">
        <v>1000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 s="1">
        <v>0</v>
      </c>
      <c r="W3032">
        <v>0</v>
      </c>
      <c r="X3032">
        <v>0</v>
      </c>
    </row>
    <row r="3033" spans="1:24" x14ac:dyDescent="0.25">
      <c r="A3033">
        <v>0</v>
      </c>
      <c r="B3033" t="s">
        <v>27</v>
      </c>
      <c r="C3033" t="s">
        <v>25</v>
      </c>
      <c r="D3033">
        <v>0</v>
      </c>
      <c r="E3033">
        <v>0</v>
      </c>
      <c r="F3033">
        <v>0</v>
      </c>
      <c r="G3033">
        <v>0.04</v>
      </c>
      <c r="H3033">
        <v>0</v>
      </c>
      <c r="I3033">
        <v>6.4</v>
      </c>
      <c r="J3033">
        <v>1.85</v>
      </c>
      <c r="K3033">
        <v>1000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 s="1">
        <v>0</v>
      </c>
      <c r="W3033">
        <v>0</v>
      </c>
      <c r="X3033">
        <v>0</v>
      </c>
    </row>
    <row r="3034" spans="1:24" x14ac:dyDescent="0.25">
      <c r="A3034">
        <v>0</v>
      </c>
      <c r="B3034" t="s">
        <v>27</v>
      </c>
      <c r="C3034" t="s">
        <v>25</v>
      </c>
      <c r="D3034">
        <v>0</v>
      </c>
      <c r="E3034">
        <v>0</v>
      </c>
      <c r="F3034">
        <v>0</v>
      </c>
      <c r="G3034">
        <v>0.04</v>
      </c>
      <c r="H3034">
        <v>0</v>
      </c>
      <c r="I3034">
        <v>8.1999999999999993</v>
      </c>
      <c r="J3034">
        <v>2.33</v>
      </c>
      <c r="K3034">
        <v>1000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s="1">
        <v>0</v>
      </c>
      <c r="W3034">
        <v>0</v>
      </c>
      <c r="X3034">
        <v>0</v>
      </c>
    </row>
    <row r="3035" spans="1:24" x14ac:dyDescent="0.25">
      <c r="A3035">
        <v>0</v>
      </c>
      <c r="B3035" t="s">
        <v>27</v>
      </c>
      <c r="C3035" t="s">
        <v>26</v>
      </c>
      <c r="D3035">
        <v>0</v>
      </c>
      <c r="E3035">
        <v>0</v>
      </c>
      <c r="F3035">
        <v>0</v>
      </c>
      <c r="G3035">
        <v>0.04</v>
      </c>
      <c r="H3035">
        <v>0</v>
      </c>
      <c r="I3035">
        <v>4.5999999999999996</v>
      </c>
      <c r="J3035">
        <v>1.7333333333333301</v>
      </c>
      <c r="K3035">
        <v>1000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s="1">
        <v>0</v>
      </c>
      <c r="W3035">
        <v>0</v>
      </c>
      <c r="X3035">
        <v>0</v>
      </c>
    </row>
    <row r="3036" spans="1:24" x14ac:dyDescent="0.25">
      <c r="A3036">
        <v>0</v>
      </c>
      <c r="B3036" t="s">
        <v>27</v>
      </c>
      <c r="C3036" t="s">
        <v>26</v>
      </c>
      <c r="D3036">
        <v>0</v>
      </c>
      <c r="E3036">
        <v>0</v>
      </c>
      <c r="F3036">
        <v>0</v>
      </c>
      <c r="G3036">
        <v>0.04</v>
      </c>
      <c r="H3036">
        <v>0</v>
      </c>
      <c r="I3036">
        <v>6.4</v>
      </c>
      <c r="J3036">
        <v>1.92166666666667</v>
      </c>
      <c r="K3036">
        <v>1000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s="1">
        <v>0</v>
      </c>
      <c r="W3036">
        <v>0</v>
      </c>
      <c r="X3036">
        <v>0</v>
      </c>
    </row>
    <row r="3037" spans="1:24" x14ac:dyDescent="0.25">
      <c r="A3037">
        <v>0</v>
      </c>
      <c r="B3037" t="s">
        <v>27</v>
      </c>
      <c r="C3037" t="s">
        <v>26</v>
      </c>
      <c r="D3037">
        <v>0</v>
      </c>
      <c r="E3037">
        <v>0</v>
      </c>
      <c r="F3037">
        <v>0</v>
      </c>
      <c r="G3037">
        <v>0.04</v>
      </c>
      <c r="H3037">
        <v>0</v>
      </c>
      <c r="I3037">
        <v>8.1999999999999993</v>
      </c>
      <c r="J3037">
        <v>2.11</v>
      </c>
      <c r="K3037">
        <v>1000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s="1">
        <v>0</v>
      </c>
      <c r="W3037">
        <v>0</v>
      </c>
      <c r="X3037">
        <v>0</v>
      </c>
    </row>
    <row r="3038" spans="1:24" x14ac:dyDescent="0.25">
      <c r="A3038">
        <v>0</v>
      </c>
      <c r="B3038" t="s">
        <v>28</v>
      </c>
      <c r="C3038" t="s">
        <v>25</v>
      </c>
      <c r="D3038">
        <v>0</v>
      </c>
      <c r="E3038">
        <v>0</v>
      </c>
      <c r="F3038">
        <v>0</v>
      </c>
      <c r="G3038">
        <v>0.04</v>
      </c>
      <c r="H3038">
        <v>0</v>
      </c>
      <c r="I3038">
        <v>4.5999999999999996</v>
      </c>
      <c r="J3038">
        <v>1.5933333333333299</v>
      </c>
      <c r="K3038">
        <v>1000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s="1">
        <v>0</v>
      </c>
      <c r="W3038">
        <v>0</v>
      </c>
      <c r="X3038">
        <v>0</v>
      </c>
    </row>
    <row r="3039" spans="1:24" x14ac:dyDescent="0.25">
      <c r="A3039">
        <v>0</v>
      </c>
      <c r="B3039" t="s">
        <v>28</v>
      </c>
      <c r="C3039" t="s">
        <v>25</v>
      </c>
      <c r="D3039">
        <v>0</v>
      </c>
      <c r="E3039">
        <v>0</v>
      </c>
      <c r="F3039">
        <v>0</v>
      </c>
      <c r="G3039">
        <v>0.04</v>
      </c>
      <c r="H3039">
        <v>0</v>
      </c>
      <c r="I3039">
        <v>6.4</v>
      </c>
      <c r="J3039">
        <v>1.85</v>
      </c>
      <c r="K3039">
        <v>1000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 s="1">
        <v>0</v>
      </c>
      <c r="W3039">
        <v>0</v>
      </c>
      <c r="X3039">
        <v>0</v>
      </c>
    </row>
    <row r="3040" spans="1:24" x14ac:dyDescent="0.25">
      <c r="A3040">
        <v>0</v>
      </c>
      <c r="B3040" t="s">
        <v>28</v>
      </c>
      <c r="C3040" t="s">
        <v>25</v>
      </c>
      <c r="D3040">
        <v>0</v>
      </c>
      <c r="E3040">
        <v>0</v>
      </c>
      <c r="F3040">
        <v>0</v>
      </c>
      <c r="G3040">
        <v>0.04</v>
      </c>
      <c r="H3040">
        <v>0</v>
      </c>
      <c r="I3040">
        <v>8.1999999999999993</v>
      </c>
      <c r="J3040">
        <v>2.33</v>
      </c>
      <c r="K3040">
        <v>1000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 s="1">
        <v>0</v>
      </c>
      <c r="W3040">
        <v>0</v>
      </c>
      <c r="X3040">
        <v>0</v>
      </c>
    </row>
    <row r="3041" spans="1:24" x14ac:dyDescent="0.25">
      <c r="A3041">
        <v>0</v>
      </c>
      <c r="B3041" t="s">
        <v>28</v>
      </c>
      <c r="C3041" t="s">
        <v>26</v>
      </c>
      <c r="D3041">
        <v>0</v>
      </c>
      <c r="E3041">
        <v>0</v>
      </c>
      <c r="F3041">
        <v>0</v>
      </c>
      <c r="G3041">
        <v>0.04</v>
      </c>
      <c r="H3041">
        <v>0</v>
      </c>
      <c r="I3041">
        <v>4.5999999999999996</v>
      </c>
      <c r="J3041">
        <v>1.7333333333333301</v>
      </c>
      <c r="K3041">
        <v>1000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s="1">
        <v>0</v>
      </c>
      <c r="W3041">
        <v>0</v>
      </c>
      <c r="X3041">
        <v>0</v>
      </c>
    </row>
    <row r="3042" spans="1:24" x14ac:dyDescent="0.25">
      <c r="A3042">
        <v>0</v>
      </c>
      <c r="B3042" t="s">
        <v>28</v>
      </c>
      <c r="C3042" t="s">
        <v>26</v>
      </c>
      <c r="D3042">
        <v>0</v>
      </c>
      <c r="E3042">
        <v>0</v>
      </c>
      <c r="F3042">
        <v>0</v>
      </c>
      <c r="G3042">
        <v>0.04</v>
      </c>
      <c r="H3042">
        <v>0</v>
      </c>
      <c r="I3042">
        <v>6.4</v>
      </c>
      <c r="J3042">
        <v>1.92166666666667</v>
      </c>
      <c r="K3042">
        <v>1000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s="1">
        <v>0</v>
      </c>
      <c r="W3042">
        <v>0</v>
      </c>
      <c r="X3042">
        <v>0</v>
      </c>
    </row>
    <row r="3043" spans="1:24" x14ac:dyDescent="0.25">
      <c r="A3043">
        <v>0</v>
      </c>
      <c r="B3043" t="s">
        <v>28</v>
      </c>
      <c r="C3043" t="s">
        <v>26</v>
      </c>
      <c r="D3043">
        <v>0</v>
      </c>
      <c r="E3043">
        <v>0</v>
      </c>
      <c r="F3043">
        <v>0</v>
      </c>
      <c r="G3043">
        <v>0.04</v>
      </c>
      <c r="H3043">
        <v>0</v>
      </c>
      <c r="I3043">
        <v>8.1999999999999993</v>
      </c>
      <c r="J3043">
        <v>2.11</v>
      </c>
      <c r="K3043">
        <v>1000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 s="1">
        <v>0</v>
      </c>
      <c r="W3043">
        <v>0</v>
      </c>
      <c r="X3043">
        <v>0</v>
      </c>
    </row>
    <row r="3044" spans="1:24" x14ac:dyDescent="0.25">
      <c r="A3044">
        <v>0</v>
      </c>
      <c r="B3044" t="s">
        <v>29</v>
      </c>
      <c r="C3044" t="s">
        <v>25</v>
      </c>
      <c r="D3044">
        <v>0</v>
      </c>
      <c r="E3044">
        <v>0</v>
      </c>
      <c r="F3044">
        <v>0</v>
      </c>
      <c r="G3044">
        <v>0.04</v>
      </c>
      <c r="H3044">
        <v>0</v>
      </c>
      <c r="I3044">
        <v>4.5999999999999996</v>
      </c>
      <c r="J3044">
        <v>1.5933333333333299</v>
      </c>
      <c r="K3044">
        <v>1000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s="1">
        <v>0</v>
      </c>
      <c r="W3044">
        <v>0</v>
      </c>
      <c r="X3044">
        <v>0</v>
      </c>
    </row>
    <row r="3045" spans="1:24" x14ac:dyDescent="0.25">
      <c r="A3045">
        <v>0</v>
      </c>
      <c r="B3045" t="s">
        <v>29</v>
      </c>
      <c r="C3045" t="s">
        <v>25</v>
      </c>
      <c r="D3045">
        <v>0</v>
      </c>
      <c r="E3045">
        <v>0</v>
      </c>
      <c r="F3045">
        <v>0</v>
      </c>
      <c r="G3045">
        <v>0.04</v>
      </c>
      <c r="H3045">
        <v>0</v>
      </c>
      <c r="I3045">
        <v>6.4</v>
      </c>
      <c r="J3045">
        <v>1.85</v>
      </c>
      <c r="K3045">
        <v>1000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 s="1">
        <v>0</v>
      </c>
      <c r="W3045">
        <v>0</v>
      </c>
      <c r="X3045">
        <v>0</v>
      </c>
    </row>
    <row r="3046" spans="1:24" x14ac:dyDescent="0.25">
      <c r="A3046">
        <v>0</v>
      </c>
      <c r="B3046" t="s">
        <v>29</v>
      </c>
      <c r="C3046" t="s">
        <v>25</v>
      </c>
      <c r="D3046">
        <v>0</v>
      </c>
      <c r="E3046">
        <v>0</v>
      </c>
      <c r="F3046">
        <v>0</v>
      </c>
      <c r="G3046">
        <v>0.04</v>
      </c>
      <c r="H3046">
        <v>0</v>
      </c>
      <c r="I3046">
        <v>8.1999999999999993</v>
      </c>
      <c r="J3046">
        <v>2.33</v>
      </c>
      <c r="K3046">
        <v>1000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 s="1">
        <v>0</v>
      </c>
      <c r="W3046">
        <v>0</v>
      </c>
      <c r="X3046">
        <v>0</v>
      </c>
    </row>
    <row r="3047" spans="1:24" x14ac:dyDescent="0.25">
      <c r="A3047">
        <v>0</v>
      </c>
      <c r="B3047" t="s">
        <v>29</v>
      </c>
      <c r="C3047" t="s">
        <v>26</v>
      </c>
      <c r="D3047">
        <v>0</v>
      </c>
      <c r="E3047">
        <v>0</v>
      </c>
      <c r="F3047">
        <v>0</v>
      </c>
      <c r="G3047">
        <v>0.04</v>
      </c>
      <c r="H3047">
        <v>0</v>
      </c>
      <c r="I3047">
        <v>4.5999999999999996</v>
      </c>
      <c r="J3047">
        <v>1.7333333333333301</v>
      </c>
      <c r="K3047">
        <v>1000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s="1">
        <v>0</v>
      </c>
      <c r="W3047">
        <v>0</v>
      </c>
      <c r="X3047">
        <v>0</v>
      </c>
    </row>
    <row r="3048" spans="1:24" x14ac:dyDescent="0.25">
      <c r="A3048">
        <v>0</v>
      </c>
      <c r="B3048" t="s">
        <v>29</v>
      </c>
      <c r="C3048" t="s">
        <v>26</v>
      </c>
      <c r="D3048">
        <v>0</v>
      </c>
      <c r="E3048">
        <v>0</v>
      </c>
      <c r="F3048">
        <v>0</v>
      </c>
      <c r="G3048">
        <v>0.04</v>
      </c>
      <c r="H3048">
        <v>0</v>
      </c>
      <c r="I3048">
        <v>6.4</v>
      </c>
      <c r="J3048">
        <v>1.92166666666667</v>
      </c>
      <c r="K3048">
        <v>1000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 s="1">
        <v>0</v>
      </c>
      <c r="W3048">
        <v>0</v>
      </c>
      <c r="X3048">
        <v>0</v>
      </c>
    </row>
    <row r="3049" spans="1:24" x14ac:dyDescent="0.25">
      <c r="A3049">
        <v>0</v>
      </c>
      <c r="B3049" t="s">
        <v>29</v>
      </c>
      <c r="C3049" t="s">
        <v>26</v>
      </c>
      <c r="D3049">
        <v>0</v>
      </c>
      <c r="E3049">
        <v>0</v>
      </c>
      <c r="F3049">
        <v>0</v>
      </c>
      <c r="G3049">
        <v>0.04</v>
      </c>
      <c r="H3049">
        <v>0</v>
      </c>
      <c r="I3049">
        <v>8.1999999999999993</v>
      </c>
      <c r="J3049">
        <v>2.11</v>
      </c>
      <c r="K3049">
        <v>1000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 s="1">
        <v>0</v>
      </c>
      <c r="W3049">
        <v>0</v>
      </c>
      <c r="X3049">
        <v>0</v>
      </c>
    </row>
    <row r="3050" spans="1:24" x14ac:dyDescent="0.25">
      <c r="A3050">
        <v>0.05</v>
      </c>
      <c r="B3050" t="s">
        <v>24</v>
      </c>
      <c r="C3050" t="s">
        <v>25</v>
      </c>
      <c r="D3050">
        <v>0</v>
      </c>
      <c r="E3050">
        <v>0</v>
      </c>
      <c r="F3050">
        <v>0</v>
      </c>
      <c r="G3050">
        <v>0.04</v>
      </c>
      <c r="H3050">
        <v>0</v>
      </c>
      <c r="I3050">
        <v>4.5999999999999996</v>
      </c>
      <c r="J3050">
        <v>1.5933333333333299</v>
      </c>
      <c r="K3050">
        <v>1000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 s="1">
        <v>0</v>
      </c>
      <c r="W3050">
        <v>0</v>
      </c>
      <c r="X3050">
        <v>0</v>
      </c>
    </row>
    <row r="3051" spans="1:24" x14ac:dyDescent="0.25">
      <c r="A3051">
        <v>0.05</v>
      </c>
      <c r="B3051" t="s">
        <v>24</v>
      </c>
      <c r="C3051" t="s">
        <v>25</v>
      </c>
      <c r="D3051">
        <v>0</v>
      </c>
      <c r="E3051">
        <v>0</v>
      </c>
      <c r="F3051">
        <v>0</v>
      </c>
      <c r="G3051">
        <v>0.04</v>
      </c>
      <c r="H3051">
        <v>0</v>
      </c>
      <c r="I3051">
        <v>6.4</v>
      </c>
      <c r="J3051">
        <v>1.85</v>
      </c>
      <c r="K3051">
        <v>1000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 s="1">
        <v>0</v>
      </c>
      <c r="W3051">
        <v>0</v>
      </c>
      <c r="X3051">
        <v>0</v>
      </c>
    </row>
    <row r="3052" spans="1:24" x14ac:dyDescent="0.25">
      <c r="A3052">
        <v>0.05</v>
      </c>
      <c r="B3052" t="s">
        <v>24</v>
      </c>
      <c r="C3052" t="s">
        <v>25</v>
      </c>
      <c r="D3052">
        <v>0</v>
      </c>
      <c r="E3052">
        <v>0</v>
      </c>
      <c r="F3052">
        <v>0</v>
      </c>
      <c r="G3052">
        <v>0.04</v>
      </c>
      <c r="H3052">
        <v>0</v>
      </c>
      <c r="I3052">
        <v>8.1999999999999993</v>
      </c>
      <c r="J3052">
        <v>2.33</v>
      </c>
      <c r="K3052">
        <v>1000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s="1">
        <v>0</v>
      </c>
      <c r="W3052">
        <v>0</v>
      </c>
      <c r="X3052">
        <v>0</v>
      </c>
    </row>
    <row r="3053" spans="1:24" x14ac:dyDescent="0.25">
      <c r="A3053">
        <v>0.05</v>
      </c>
      <c r="B3053" t="s">
        <v>24</v>
      </c>
      <c r="C3053" t="s">
        <v>26</v>
      </c>
      <c r="D3053">
        <v>0</v>
      </c>
      <c r="E3053">
        <v>0</v>
      </c>
      <c r="F3053">
        <v>0</v>
      </c>
      <c r="G3053">
        <v>0.04</v>
      </c>
      <c r="H3053">
        <v>0</v>
      </c>
      <c r="I3053">
        <v>4.5999999999999996</v>
      </c>
      <c r="J3053">
        <v>1.7333333333333301</v>
      </c>
      <c r="K3053">
        <v>1000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s="1">
        <v>0</v>
      </c>
      <c r="W3053">
        <v>0</v>
      </c>
      <c r="X3053">
        <v>0</v>
      </c>
    </row>
    <row r="3054" spans="1:24" x14ac:dyDescent="0.25">
      <c r="A3054">
        <v>0.05</v>
      </c>
      <c r="B3054" t="s">
        <v>24</v>
      </c>
      <c r="C3054" t="s">
        <v>26</v>
      </c>
      <c r="D3054">
        <v>0</v>
      </c>
      <c r="E3054">
        <v>0</v>
      </c>
      <c r="F3054">
        <v>0</v>
      </c>
      <c r="G3054">
        <v>0.04</v>
      </c>
      <c r="H3054">
        <v>0</v>
      </c>
      <c r="I3054">
        <v>6.4</v>
      </c>
      <c r="J3054">
        <v>1.92166666666667</v>
      </c>
      <c r="K3054">
        <v>1000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s="1">
        <v>0</v>
      </c>
      <c r="W3054">
        <v>0</v>
      </c>
      <c r="X3054">
        <v>0</v>
      </c>
    </row>
    <row r="3055" spans="1:24" x14ac:dyDescent="0.25">
      <c r="A3055">
        <v>0.05</v>
      </c>
      <c r="B3055" t="s">
        <v>24</v>
      </c>
      <c r="C3055" t="s">
        <v>26</v>
      </c>
      <c r="D3055">
        <v>0</v>
      </c>
      <c r="E3055">
        <v>0</v>
      </c>
      <c r="F3055">
        <v>0</v>
      </c>
      <c r="G3055">
        <v>0.04</v>
      </c>
      <c r="H3055">
        <v>0</v>
      </c>
      <c r="I3055">
        <v>8.1999999999999993</v>
      </c>
      <c r="J3055">
        <v>2.11</v>
      </c>
      <c r="K3055">
        <v>1000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 s="1">
        <v>0</v>
      </c>
      <c r="W3055">
        <v>0</v>
      </c>
      <c r="X3055">
        <v>0</v>
      </c>
    </row>
    <row r="3056" spans="1:24" x14ac:dyDescent="0.25">
      <c r="A3056">
        <v>0.05</v>
      </c>
      <c r="B3056" t="s">
        <v>27</v>
      </c>
      <c r="C3056" t="s">
        <v>25</v>
      </c>
      <c r="D3056">
        <v>0</v>
      </c>
      <c r="E3056">
        <v>0</v>
      </c>
      <c r="F3056">
        <v>0</v>
      </c>
      <c r="G3056">
        <v>0.04</v>
      </c>
      <c r="H3056">
        <v>0</v>
      </c>
      <c r="I3056">
        <v>4.5999999999999996</v>
      </c>
      <c r="J3056">
        <v>1.5933333333333299</v>
      </c>
      <c r="K3056">
        <v>1000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 s="1">
        <v>0</v>
      </c>
      <c r="W3056">
        <v>0</v>
      </c>
      <c r="X3056">
        <v>0</v>
      </c>
    </row>
    <row r="3057" spans="1:24" x14ac:dyDescent="0.25">
      <c r="A3057">
        <v>0.05</v>
      </c>
      <c r="B3057" t="s">
        <v>27</v>
      </c>
      <c r="C3057" t="s">
        <v>25</v>
      </c>
      <c r="D3057">
        <v>0</v>
      </c>
      <c r="E3057">
        <v>0</v>
      </c>
      <c r="F3057">
        <v>0</v>
      </c>
      <c r="G3057">
        <v>0.04</v>
      </c>
      <c r="H3057">
        <v>0</v>
      </c>
      <c r="I3057">
        <v>6.4</v>
      </c>
      <c r="J3057">
        <v>1.85</v>
      </c>
      <c r="K3057">
        <v>1000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s="1">
        <v>0</v>
      </c>
      <c r="W3057">
        <v>0</v>
      </c>
      <c r="X3057">
        <v>0</v>
      </c>
    </row>
    <row r="3058" spans="1:24" x14ac:dyDescent="0.25">
      <c r="A3058">
        <v>0.05</v>
      </c>
      <c r="B3058" t="s">
        <v>27</v>
      </c>
      <c r="C3058" t="s">
        <v>25</v>
      </c>
      <c r="D3058">
        <v>0</v>
      </c>
      <c r="E3058">
        <v>0</v>
      </c>
      <c r="F3058">
        <v>0</v>
      </c>
      <c r="G3058">
        <v>0.04</v>
      </c>
      <c r="H3058">
        <v>0</v>
      </c>
      <c r="I3058">
        <v>8.1999999999999993</v>
      </c>
      <c r="J3058">
        <v>2.33</v>
      </c>
      <c r="K3058">
        <v>1000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s="1">
        <v>0</v>
      </c>
      <c r="W3058">
        <v>0</v>
      </c>
      <c r="X3058">
        <v>0</v>
      </c>
    </row>
    <row r="3059" spans="1:24" x14ac:dyDescent="0.25">
      <c r="A3059">
        <v>0.05</v>
      </c>
      <c r="B3059" t="s">
        <v>27</v>
      </c>
      <c r="C3059" t="s">
        <v>26</v>
      </c>
      <c r="D3059">
        <v>0</v>
      </c>
      <c r="E3059">
        <v>0</v>
      </c>
      <c r="F3059">
        <v>0</v>
      </c>
      <c r="G3059">
        <v>0.04</v>
      </c>
      <c r="H3059">
        <v>0</v>
      </c>
      <c r="I3059">
        <v>4.5999999999999996</v>
      </c>
      <c r="J3059">
        <v>1.7333333333333301</v>
      </c>
      <c r="K3059">
        <v>1000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 s="1">
        <v>0</v>
      </c>
      <c r="W3059">
        <v>0</v>
      </c>
      <c r="X3059">
        <v>0</v>
      </c>
    </row>
    <row r="3060" spans="1:24" x14ac:dyDescent="0.25">
      <c r="A3060">
        <v>0.05</v>
      </c>
      <c r="B3060" t="s">
        <v>27</v>
      </c>
      <c r="C3060" t="s">
        <v>26</v>
      </c>
      <c r="D3060">
        <v>0</v>
      </c>
      <c r="E3060">
        <v>0</v>
      </c>
      <c r="F3060">
        <v>0</v>
      </c>
      <c r="G3060">
        <v>0.04</v>
      </c>
      <c r="H3060">
        <v>0</v>
      </c>
      <c r="I3060">
        <v>6.4</v>
      </c>
      <c r="J3060">
        <v>1.92166666666667</v>
      </c>
      <c r="K3060">
        <v>1000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s="1">
        <v>0</v>
      </c>
      <c r="W3060">
        <v>0</v>
      </c>
      <c r="X3060">
        <v>0</v>
      </c>
    </row>
    <row r="3061" spans="1:24" x14ac:dyDescent="0.25">
      <c r="A3061">
        <v>0.05</v>
      </c>
      <c r="B3061" t="s">
        <v>27</v>
      </c>
      <c r="C3061" t="s">
        <v>26</v>
      </c>
      <c r="D3061">
        <v>0</v>
      </c>
      <c r="E3061">
        <v>0</v>
      </c>
      <c r="F3061">
        <v>0</v>
      </c>
      <c r="G3061">
        <v>0.04</v>
      </c>
      <c r="H3061">
        <v>0</v>
      </c>
      <c r="I3061">
        <v>8.1999999999999993</v>
      </c>
      <c r="J3061">
        <v>2.11</v>
      </c>
      <c r="K3061">
        <v>1000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 s="1">
        <v>0</v>
      </c>
      <c r="W3061">
        <v>0</v>
      </c>
      <c r="X3061">
        <v>0</v>
      </c>
    </row>
    <row r="3062" spans="1:24" x14ac:dyDescent="0.25">
      <c r="A3062">
        <v>0.05</v>
      </c>
      <c r="B3062" t="s">
        <v>28</v>
      </c>
      <c r="C3062" t="s">
        <v>25</v>
      </c>
      <c r="D3062">
        <v>0</v>
      </c>
      <c r="E3062">
        <v>0</v>
      </c>
      <c r="F3062">
        <v>0</v>
      </c>
      <c r="G3062">
        <v>0.04</v>
      </c>
      <c r="H3062">
        <v>0</v>
      </c>
      <c r="I3062">
        <v>4.5999999999999996</v>
      </c>
      <c r="J3062">
        <v>1.5933333333333299</v>
      </c>
      <c r="K3062">
        <v>1000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 s="1">
        <v>0</v>
      </c>
      <c r="W3062">
        <v>0</v>
      </c>
      <c r="X3062">
        <v>0</v>
      </c>
    </row>
    <row r="3063" spans="1:24" x14ac:dyDescent="0.25">
      <c r="A3063">
        <v>0.05</v>
      </c>
      <c r="B3063" t="s">
        <v>28</v>
      </c>
      <c r="C3063" t="s">
        <v>25</v>
      </c>
      <c r="D3063">
        <v>0</v>
      </c>
      <c r="E3063">
        <v>0</v>
      </c>
      <c r="F3063">
        <v>0</v>
      </c>
      <c r="G3063">
        <v>0.04</v>
      </c>
      <c r="H3063">
        <v>0</v>
      </c>
      <c r="I3063">
        <v>6.4</v>
      </c>
      <c r="J3063">
        <v>1.85</v>
      </c>
      <c r="K3063">
        <v>1000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 s="1">
        <v>0</v>
      </c>
      <c r="W3063">
        <v>0</v>
      </c>
      <c r="X3063">
        <v>0</v>
      </c>
    </row>
    <row r="3064" spans="1:24" x14ac:dyDescent="0.25">
      <c r="A3064">
        <v>0.05</v>
      </c>
      <c r="B3064" t="s">
        <v>28</v>
      </c>
      <c r="C3064" t="s">
        <v>25</v>
      </c>
      <c r="D3064">
        <v>0</v>
      </c>
      <c r="E3064">
        <v>0</v>
      </c>
      <c r="F3064">
        <v>0</v>
      </c>
      <c r="G3064">
        <v>0.04</v>
      </c>
      <c r="H3064">
        <v>0</v>
      </c>
      <c r="I3064">
        <v>8.1999999999999993</v>
      </c>
      <c r="J3064">
        <v>2.33</v>
      </c>
      <c r="K3064">
        <v>1000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s="1">
        <v>0</v>
      </c>
      <c r="W3064">
        <v>0</v>
      </c>
      <c r="X3064">
        <v>0</v>
      </c>
    </row>
    <row r="3065" spans="1:24" x14ac:dyDescent="0.25">
      <c r="A3065">
        <v>0.05</v>
      </c>
      <c r="B3065" t="s">
        <v>28</v>
      </c>
      <c r="C3065" t="s">
        <v>26</v>
      </c>
      <c r="D3065">
        <v>0</v>
      </c>
      <c r="E3065">
        <v>0</v>
      </c>
      <c r="F3065">
        <v>0</v>
      </c>
      <c r="G3065">
        <v>0.04</v>
      </c>
      <c r="H3065">
        <v>0</v>
      </c>
      <c r="I3065">
        <v>4.5999999999999996</v>
      </c>
      <c r="J3065">
        <v>1.7333333333333301</v>
      </c>
      <c r="K3065">
        <v>1000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 s="1">
        <v>0</v>
      </c>
      <c r="W3065">
        <v>0</v>
      </c>
      <c r="X3065">
        <v>0</v>
      </c>
    </row>
    <row r="3066" spans="1:24" x14ac:dyDescent="0.25">
      <c r="A3066">
        <v>0.05</v>
      </c>
      <c r="B3066" t="s">
        <v>28</v>
      </c>
      <c r="C3066" t="s">
        <v>26</v>
      </c>
      <c r="D3066">
        <v>0</v>
      </c>
      <c r="E3066">
        <v>0</v>
      </c>
      <c r="F3066">
        <v>0</v>
      </c>
      <c r="G3066">
        <v>0.04</v>
      </c>
      <c r="H3066">
        <v>0</v>
      </c>
      <c r="I3066">
        <v>6.4</v>
      </c>
      <c r="J3066">
        <v>1.92166666666667</v>
      </c>
      <c r="K3066">
        <v>1000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s="1">
        <v>0</v>
      </c>
      <c r="W3066">
        <v>0</v>
      </c>
      <c r="X3066">
        <v>0</v>
      </c>
    </row>
    <row r="3067" spans="1:24" x14ac:dyDescent="0.25">
      <c r="A3067">
        <v>0.05</v>
      </c>
      <c r="B3067" t="s">
        <v>28</v>
      </c>
      <c r="C3067" t="s">
        <v>26</v>
      </c>
      <c r="D3067">
        <v>0</v>
      </c>
      <c r="E3067">
        <v>0</v>
      </c>
      <c r="F3067">
        <v>0</v>
      </c>
      <c r="G3067">
        <v>0.04</v>
      </c>
      <c r="H3067">
        <v>0</v>
      </c>
      <c r="I3067">
        <v>8.1999999999999993</v>
      </c>
      <c r="J3067">
        <v>2.11</v>
      </c>
      <c r="K3067">
        <v>1000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 s="1">
        <v>0</v>
      </c>
      <c r="W3067">
        <v>0</v>
      </c>
      <c r="X3067">
        <v>0</v>
      </c>
    </row>
    <row r="3068" spans="1:24" x14ac:dyDescent="0.25">
      <c r="A3068">
        <v>0.05</v>
      </c>
      <c r="B3068" t="s">
        <v>29</v>
      </c>
      <c r="C3068" t="s">
        <v>25</v>
      </c>
      <c r="D3068">
        <v>0</v>
      </c>
      <c r="E3068">
        <v>0</v>
      </c>
      <c r="F3068">
        <v>0</v>
      </c>
      <c r="G3068">
        <v>0.04</v>
      </c>
      <c r="H3068">
        <v>0</v>
      </c>
      <c r="I3068">
        <v>4.5999999999999996</v>
      </c>
      <c r="J3068">
        <v>1.5933333333333299</v>
      </c>
      <c r="K3068">
        <v>1000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 s="1">
        <v>0</v>
      </c>
      <c r="W3068">
        <v>0</v>
      </c>
      <c r="X3068">
        <v>0</v>
      </c>
    </row>
    <row r="3069" spans="1:24" x14ac:dyDescent="0.25">
      <c r="A3069">
        <v>0.05</v>
      </c>
      <c r="B3069" t="s">
        <v>29</v>
      </c>
      <c r="C3069" t="s">
        <v>25</v>
      </c>
      <c r="D3069">
        <v>0</v>
      </c>
      <c r="E3069">
        <v>0</v>
      </c>
      <c r="F3069">
        <v>0</v>
      </c>
      <c r="G3069">
        <v>0.04</v>
      </c>
      <c r="H3069">
        <v>0</v>
      </c>
      <c r="I3069">
        <v>6.4</v>
      </c>
      <c r="J3069">
        <v>1.85</v>
      </c>
      <c r="K3069">
        <v>1000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 s="1">
        <v>0</v>
      </c>
      <c r="W3069">
        <v>0</v>
      </c>
      <c r="X3069">
        <v>0</v>
      </c>
    </row>
    <row r="3070" spans="1:24" x14ac:dyDescent="0.25">
      <c r="A3070">
        <v>0.05</v>
      </c>
      <c r="B3070" t="s">
        <v>29</v>
      </c>
      <c r="C3070" t="s">
        <v>25</v>
      </c>
      <c r="D3070">
        <v>0</v>
      </c>
      <c r="E3070">
        <v>0</v>
      </c>
      <c r="F3070">
        <v>0</v>
      </c>
      <c r="G3070">
        <v>0.04</v>
      </c>
      <c r="H3070">
        <v>0</v>
      </c>
      <c r="I3070">
        <v>8.1999999999999993</v>
      </c>
      <c r="J3070">
        <v>2.33</v>
      </c>
      <c r="K3070">
        <v>1000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s="1">
        <v>0</v>
      </c>
      <c r="W3070">
        <v>0</v>
      </c>
      <c r="X3070">
        <v>0</v>
      </c>
    </row>
    <row r="3071" spans="1:24" x14ac:dyDescent="0.25">
      <c r="A3071">
        <v>0.05</v>
      </c>
      <c r="B3071" t="s">
        <v>29</v>
      </c>
      <c r="C3071" t="s">
        <v>26</v>
      </c>
      <c r="D3071">
        <v>0</v>
      </c>
      <c r="E3071">
        <v>0</v>
      </c>
      <c r="F3071">
        <v>0</v>
      </c>
      <c r="G3071">
        <v>0.04</v>
      </c>
      <c r="H3071">
        <v>0</v>
      </c>
      <c r="I3071">
        <v>4.5999999999999996</v>
      </c>
      <c r="J3071">
        <v>1.7333333333333301</v>
      </c>
      <c r="K3071">
        <v>1000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 s="1">
        <v>0</v>
      </c>
      <c r="W3071">
        <v>0</v>
      </c>
      <c r="X3071">
        <v>0</v>
      </c>
    </row>
    <row r="3072" spans="1:24" x14ac:dyDescent="0.25">
      <c r="A3072">
        <v>0.05</v>
      </c>
      <c r="B3072" t="s">
        <v>29</v>
      </c>
      <c r="C3072" t="s">
        <v>26</v>
      </c>
      <c r="D3072">
        <v>0</v>
      </c>
      <c r="E3072">
        <v>0</v>
      </c>
      <c r="F3072">
        <v>0</v>
      </c>
      <c r="G3072">
        <v>0.04</v>
      </c>
      <c r="H3072">
        <v>0</v>
      </c>
      <c r="I3072">
        <v>6.4</v>
      </c>
      <c r="J3072">
        <v>1.92166666666667</v>
      </c>
      <c r="K3072">
        <v>1000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 s="1">
        <v>0</v>
      </c>
      <c r="W3072">
        <v>0</v>
      </c>
      <c r="X3072">
        <v>0</v>
      </c>
    </row>
    <row r="3073" spans="1:24" x14ac:dyDescent="0.25">
      <c r="A3073">
        <v>0.05</v>
      </c>
      <c r="B3073" t="s">
        <v>29</v>
      </c>
      <c r="C3073" t="s">
        <v>26</v>
      </c>
      <c r="D3073">
        <v>0</v>
      </c>
      <c r="E3073">
        <v>0</v>
      </c>
      <c r="F3073">
        <v>0</v>
      </c>
      <c r="G3073">
        <v>0.04</v>
      </c>
      <c r="H3073">
        <v>0</v>
      </c>
      <c r="I3073">
        <v>8.1999999999999993</v>
      </c>
      <c r="J3073">
        <v>2.11</v>
      </c>
      <c r="K3073">
        <v>1000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 s="1">
        <v>0</v>
      </c>
      <c r="W3073">
        <v>0</v>
      </c>
      <c r="X3073">
        <v>0</v>
      </c>
    </row>
    <row r="3074" spans="1:24" x14ac:dyDescent="0.25">
      <c r="A3074">
        <v>0.1</v>
      </c>
      <c r="B3074" t="s">
        <v>24</v>
      </c>
      <c r="C3074" t="s">
        <v>25</v>
      </c>
      <c r="D3074">
        <v>28.25</v>
      </c>
      <c r="E3074">
        <v>59</v>
      </c>
      <c r="F3074">
        <v>40573</v>
      </c>
      <c r="G3074">
        <v>0.04</v>
      </c>
      <c r="H3074">
        <v>1622.92</v>
      </c>
      <c r="I3074">
        <v>4.5999999999999996</v>
      </c>
      <c r="J3074">
        <v>1.5933333333333299</v>
      </c>
      <c r="K3074">
        <v>1000</v>
      </c>
      <c r="L3074">
        <v>51233.633333333302</v>
      </c>
      <c r="M3074">
        <v>256.16816666666699</v>
      </c>
      <c r="N3074">
        <v>267.78179999999998</v>
      </c>
      <c r="O3074">
        <v>25607.850780833302</v>
      </c>
      <c r="P3074">
        <v>2198.9616550143301</v>
      </c>
      <c r="Q3074">
        <v>4396.3845754272697</v>
      </c>
      <c r="R3074">
        <v>146.32862278443801</v>
      </c>
      <c r="S3074">
        <v>131.89153726281799</v>
      </c>
      <c r="T3074">
        <v>1318.91537262818</v>
      </c>
      <c r="U3074">
        <v>2330.8531922771499</v>
      </c>
      <c r="V3074" s="1">
        <v>878.76398035102898</v>
      </c>
      <c r="W3074">
        <v>-1186.76740279909</v>
      </c>
      <c r="X3074">
        <v>-2773.4645754272701</v>
      </c>
    </row>
    <row r="3075" spans="1:24" x14ac:dyDescent="0.25">
      <c r="A3075">
        <v>0.1</v>
      </c>
      <c r="B3075" t="s">
        <v>24</v>
      </c>
      <c r="C3075" t="s">
        <v>25</v>
      </c>
      <c r="D3075">
        <v>28.25</v>
      </c>
      <c r="E3075">
        <v>59</v>
      </c>
      <c r="F3075">
        <v>40573</v>
      </c>
      <c r="G3075">
        <v>0.04</v>
      </c>
      <c r="H3075">
        <v>1622.92</v>
      </c>
      <c r="I3075">
        <v>6.4</v>
      </c>
      <c r="J3075">
        <v>1.85</v>
      </c>
      <c r="K3075">
        <v>1000</v>
      </c>
      <c r="L3075">
        <v>59486.75</v>
      </c>
      <c r="M3075">
        <v>297.43374999999997</v>
      </c>
      <c r="N3075">
        <v>267.78179999999998</v>
      </c>
      <c r="O3075">
        <v>29732.964818749999</v>
      </c>
      <c r="P3075">
        <v>2553.18769567564</v>
      </c>
      <c r="Q3075">
        <v>5104.5887852764299</v>
      </c>
      <c r="R3075">
        <v>169.90038837942001</v>
      </c>
      <c r="S3075">
        <v>153.13766355829301</v>
      </c>
      <c r="T3075">
        <v>1531.37663558293</v>
      </c>
      <c r="U3075">
        <v>2706.3253592339302</v>
      </c>
      <c r="V3075" s="1">
        <v>715.75307634899798</v>
      </c>
      <c r="W3075">
        <v>-1682.5103496935001</v>
      </c>
      <c r="X3075">
        <v>-3481.6687852764298</v>
      </c>
    </row>
    <row r="3076" spans="1:24" x14ac:dyDescent="0.25">
      <c r="A3076">
        <v>0.1</v>
      </c>
      <c r="B3076" t="s">
        <v>24</v>
      </c>
      <c r="C3076" t="s">
        <v>25</v>
      </c>
      <c r="D3076">
        <v>28.25</v>
      </c>
      <c r="E3076">
        <v>59</v>
      </c>
      <c r="F3076">
        <v>40573</v>
      </c>
      <c r="G3076">
        <v>0.04</v>
      </c>
      <c r="H3076">
        <v>1622.92</v>
      </c>
      <c r="I3076">
        <v>8.1999999999999993</v>
      </c>
      <c r="J3076">
        <v>2.33</v>
      </c>
      <c r="K3076">
        <v>1000</v>
      </c>
      <c r="L3076">
        <v>74921.149999999994</v>
      </c>
      <c r="M3076">
        <v>374.60575</v>
      </c>
      <c r="N3076">
        <v>267.78179999999998</v>
      </c>
      <c r="O3076">
        <v>37447.463798750003</v>
      </c>
      <c r="P3076">
        <v>3215.63639509418</v>
      </c>
      <c r="Q3076">
        <v>6429.0226322670696</v>
      </c>
      <c r="R3076">
        <v>213.982651310297</v>
      </c>
      <c r="S3076">
        <v>192.87067896801199</v>
      </c>
      <c r="T3076">
        <v>1928.70678968012</v>
      </c>
      <c r="U3076">
        <v>3408.50707406219</v>
      </c>
      <c r="V3076" s="1">
        <v>410.90151561792698</v>
      </c>
      <c r="W3076">
        <v>-2609.6140425869498</v>
      </c>
      <c r="X3076">
        <v>-4806.1026322670696</v>
      </c>
    </row>
    <row r="3077" spans="1:24" x14ac:dyDescent="0.25">
      <c r="A3077">
        <v>0.1</v>
      </c>
      <c r="B3077" t="s">
        <v>24</v>
      </c>
      <c r="C3077" t="s">
        <v>26</v>
      </c>
      <c r="D3077">
        <v>28.25</v>
      </c>
      <c r="E3077">
        <v>59</v>
      </c>
      <c r="F3077">
        <v>46905</v>
      </c>
      <c r="G3077">
        <v>0.04</v>
      </c>
      <c r="H3077">
        <v>1876.2</v>
      </c>
      <c r="I3077">
        <v>4.5999999999999996</v>
      </c>
      <c r="J3077">
        <v>1.7333333333333301</v>
      </c>
      <c r="K3077">
        <v>1000</v>
      </c>
      <c r="L3077">
        <v>55735.333333333299</v>
      </c>
      <c r="M3077">
        <v>278.67666666666702</v>
      </c>
      <c r="N3077">
        <v>309.57299999999998</v>
      </c>
      <c r="O3077">
        <v>27857.912983333299</v>
      </c>
      <c r="P3077">
        <v>2392.17585901141</v>
      </c>
      <c r="Q3077">
        <v>4782.6777807995404</v>
      </c>
      <c r="R3077">
        <v>159.18594947260999</v>
      </c>
      <c r="S3077">
        <v>143.480333423986</v>
      </c>
      <c r="T3077">
        <v>1434.8033342398601</v>
      </c>
      <c r="U3077">
        <v>2535.65619243539</v>
      </c>
      <c r="V3077" s="1">
        <v>1084.9201418044699</v>
      </c>
      <c r="W3077">
        <v>-1162.10144655968</v>
      </c>
      <c r="X3077">
        <v>-2906.4777807995401</v>
      </c>
    </row>
    <row r="3078" spans="1:24" x14ac:dyDescent="0.25">
      <c r="A3078">
        <v>0.1</v>
      </c>
      <c r="B3078" t="s">
        <v>24</v>
      </c>
      <c r="C3078" t="s">
        <v>26</v>
      </c>
      <c r="D3078">
        <v>28.25</v>
      </c>
      <c r="E3078">
        <v>59</v>
      </c>
      <c r="F3078">
        <v>46905</v>
      </c>
      <c r="G3078">
        <v>0.04</v>
      </c>
      <c r="H3078">
        <v>1876.2</v>
      </c>
      <c r="I3078">
        <v>6.4</v>
      </c>
      <c r="J3078">
        <v>1.92166666666667</v>
      </c>
      <c r="K3078">
        <v>1000</v>
      </c>
      <c r="L3078">
        <v>61791.191666666702</v>
      </c>
      <c r="M3078">
        <v>308.955958333333</v>
      </c>
      <c r="N3078">
        <v>309.57299999999998</v>
      </c>
      <c r="O3078">
        <v>30884.782374791699</v>
      </c>
      <c r="P3078">
        <v>2652.0949667693799</v>
      </c>
      <c r="Q3078">
        <v>5302.33411659795</v>
      </c>
      <c r="R3078">
        <v>176.482115136461</v>
      </c>
      <c r="S3078">
        <v>159.070023497938</v>
      </c>
      <c r="T3078">
        <v>1590.70023497938</v>
      </c>
      <c r="U3078">
        <v>2811.1649902673198</v>
      </c>
      <c r="V3078" s="1">
        <v>965.30824471206699</v>
      </c>
      <c r="W3078">
        <v>-1525.8608816185599</v>
      </c>
      <c r="X3078">
        <v>-3426.1341165979502</v>
      </c>
    </row>
    <row r="3079" spans="1:24" x14ac:dyDescent="0.25">
      <c r="A3079">
        <v>0.1</v>
      </c>
      <c r="B3079" t="s">
        <v>24</v>
      </c>
      <c r="C3079" t="s">
        <v>26</v>
      </c>
      <c r="D3079">
        <v>28.25</v>
      </c>
      <c r="E3079">
        <v>59</v>
      </c>
      <c r="F3079">
        <v>46905</v>
      </c>
      <c r="G3079">
        <v>0.04</v>
      </c>
      <c r="H3079">
        <v>1876.2</v>
      </c>
      <c r="I3079">
        <v>8.1999999999999993</v>
      </c>
      <c r="J3079">
        <v>2.11</v>
      </c>
      <c r="K3079">
        <v>1000</v>
      </c>
      <c r="L3079">
        <v>67847.05</v>
      </c>
      <c r="M3079">
        <v>339.23525000000001</v>
      </c>
      <c r="N3079">
        <v>309.57299999999998</v>
      </c>
      <c r="O3079">
        <v>33911.651766249997</v>
      </c>
      <c r="P3079">
        <v>2912.0140745273502</v>
      </c>
      <c r="Q3079">
        <v>5821.9904523963596</v>
      </c>
      <c r="R3079">
        <v>193.77828080031199</v>
      </c>
      <c r="S3079">
        <v>174.65971357189099</v>
      </c>
      <c r="T3079">
        <v>1746.5971357189101</v>
      </c>
      <c r="U3079">
        <v>3086.67378809924</v>
      </c>
      <c r="V3079" s="1">
        <v>845.69634761966802</v>
      </c>
      <c r="W3079">
        <v>-1889.6203166774501</v>
      </c>
      <c r="X3079">
        <v>-3945.7904523963598</v>
      </c>
    </row>
    <row r="3080" spans="1:24" x14ac:dyDescent="0.25">
      <c r="A3080">
        <v>0.1</v>
      </c>
      <c r="B3080" t="s">
        <v>27</v>
      </c>
      <c r="C3080" t="s">
        <v>25</v>
      </c>
      <c r="D3080">
        <v>28.25</v>
      </c>
      <c r="E3080">
        <v>59</v>
      </c>
      <c r="F3080">
        <v>39666</v>
      </c>
      <c r="G3080">
        <v>0.04</v>
      </c>
      <c r="H3080">
        <v>1586.64</v>
      </c>
      <c r="I3080">
        <v>4.5999999999999996</v>
      </c>
      <c r="J3080">
        <v>1.5933333333333299</v>
      </c>
      <c r="K3080">
        <v>1000</v>
      </c>
      <c r="L3080">
        <v>51233.633333333302</v>
      </c>
      <c r="M3080">
        <v>256.16816666666699</v>
      </c>
      <c r="N3080">
        <v>261.79559999999998</v>
      </c>
      <c r="O3080">
        <v>25607.850780833302</v>
      </c>
      <c r="P3080">
        <v>2198.9616550143301</v>
      </c>
      <c r="Q3080">
        <v>4396.3845754272697</v>
      </c>
      <c r="R3080">
        <v>146.32862278443801</v>
      </c>
      <c r="S3080">
        <v>131.89153726281799</v>
      </c>
      <c r="T3080">
        <v>1318.91537262818</v>
      </c>
      <c r="U3080">
        <v>2330.8531922771499</v>
      </c>
      <c r="V3080" s="1">
        <v>836.49778035102895</v>
      </c>
      <c r="W3080">
        <v>-1229.03360279909</v>
      </c>
      <c r="X3080">
        <v>-2809.7445754272699</v>
      </c>
    </row>
    <row r="3081" spans="1:24" x14ac:dyDescent="0.25">
      <c r="A3081">
        <v>0.1</v>
      </c>
      <c r="B3081" t="s">
        <v>27</v>
      </c>
      <c r="C3081" t="s">
        <v>25</v>
      </c>
      <c r="D3081">
        <v>28.25</v>
      </c>
      <c r="E3081">
        <v>59</v>
      </c>
      <c r="F3081">
        <v>39666</v>
      </c>
      <c r="G3081">
        <v>0.04</v>
      </c>
      <c r="H3081">
        <v>1586.64</v>
      </c>
      <c r="I3081">
        <v>6.4</v>
      </c>
      <c r="J3081">
        <v>1.85</v>
      </c>
      <c r="K3081">
        <v>1000</v>
      </c>
      <c r="L3081">
        <v>59486.75</v>
      </c>
      <c r="M3081">
        <v>297.43374999999997</v>
      </c>
      <c r="N3081">
        <v>261.79559999999998</v>
      </c>
      <c r="O3081">
        <v>29732.964818749999</v>
      </c>
      <c r="P3081">
        <v>2553.18769567564</v>
      </c>
      <c r="Q3081">
        <v>5104.5887852764299</v>
      </c>
      <c r="R3081">
        <v>169.90038837942001</v>
      </c>
      <c r="S3081">
        <v>153.13766355829301</v>
      </c>
      <c r="T3081">
        <v>1531.37663558293</v>
      </c>
      <c r="U3081">
        <v>2706.3253592339302</v>
      </c>
      <c r="V3081" s="1">
        <v>673.48687634899795</v>
      </c>
      <c r="W3081">
        <v>-1724.7765496935001</v>
      </c>
      <c r="X3081">
        <v>-3517.94878527643</v>
      </c>
    </row>
    <row r="3082" spans="1:24" x14ac:dyDescent="0.25">
      <c r="A3082">
        <v>0.1</v>
      </c>
      <c r="B3082" t="s">
        <v>27</v>
      </c>
      <c r="C3082" t="s">
        <v>25</v>
      </c>
      <c r="D3082">
        <v>28.25</v>
      </c>
      <c r="E3082">
        <v>59</v>
      </c>
      <c r="F3082">
        <v>39666</v>
      </c>
      <c r="G3082">
        <v>0.04</v>
      </c>
      <c r="H3082">
        <v>1586.64</v>
      </c>
      <c r="I3082">
        <v>8.1999999999999993</v>
      </c>
      <c r="J3082">
        <v>2.33</v>
      </c>
      <c r="K3082">
        <v>1000</v>
      </c>
      <c r="L3082">
        <v>74921.149999999994</v>
      </c>
      <c r="M3082">
        <v>374.60575</v>
      </c>
      <c r="N3082">
        <v>261.79559999999998</v>
      </c>
      <c r="O3082">
        <v>37447.463798750003</v>
      </c>
      <c r="P3082">
        <v>3215.63639509418</v>
      </c>
      <c r="Q3082">
        <v>6429.0226322670696</v>
      </c>
      <c r="R3082">
        <v>213.982651310297</v>
      </c>
      <c r="S3082">
        <v>192.87067896801199</v>
      </c>
      <c r="T3082">
        <v>1928.70678968012</v>
      </c>
      <c r="U3082">
        <v>3408.50707406219</v>
      </c>
      <c r="V3082" s="1">
        <v>368.63531561792701</v>
      </c>
      <c r="W3082">
        <v>-2651.8802425869499</v>
      </c>
      <c r="X3082">
        <v>-4842.3826322670702</v>
      </c>
    </row>
    <row r="3083" spans="1:24" x14ac:dyDescent="0.25">
      <c r="A3083">
        <v>0.1</v>
      </c>
      <c r="B3083" t="s">
        <v>27</v>
      </c>
      <c r="C3083" t="s">
        <v>26</v>
      </c>
      <c r="D3083">
        <v>28.25</v>
      </c>
      <c r="E3083">
        <v>59</v>
      </c>
      <c r="F3083">
        <v>45881</v>
      </c>
      <c r="G3083">
        <v>0.04</v>
      </c>
      <c r="H3083">
        <v>1835.24</v>
      </c>
      <c r="I3083">
        <v>4.5999999999999996</v>
      </c>
      <c r="J3083">
        <v>1.7333333333333301</v>
      </c>
      <c r="K3083">
        <v>1000</v>
      </c>
      <c r="L3083">
        <v>55735.333333333299</v>
      </c>
      <c r="M3083">
        <v>278.67666666666702</v>
      </c>
      <c r="N3083">
        <v>302.81459999999998</v>
      </c>
      <c r="O3083">
        <v>27857.912983333299</v>
      </c>
      <c r="P3083">
        <v>2392.17585901141</v>
      </c>
      <c r="Q3083">
        <v>4782.6777807995404</v>
      </c>
      <c r="R3083">
        <v>159.18594947260999</v>
      </c>
      <c r="S3083">
        <v>143.480333423986</v>
      </c>
      <c r="T3083">
        <v>1434.8033342398601</v>
      </c>
      <c r="U3083">
        <v>2535.65619243539</v>
      </c>
      <c r="V3083" s="1">
        <v>1037.20174180447</v>
      </c>
      <c r="W3083">
        <v>-1209.8198465596799</v>
      </c>
      <c r="X3083">
        <v>-2947.4377807995402</v>
      </c>
    </row>
    <row r="3084" spans="1:24" x14ac:dyDescent="0.25">
      <c r="A3084">
        <v>0.1</v>
      </c>
      <c r="B3084" t="s">
        <v>27</v>
      </c>
      <c r="C3084" t="s">
        <v>26</v>
      </c>
      <c r="D3084">
        <v>28.25</v>
      </c>
      <c r="E3084">
        <v>59</v>
      </c>
      <c r="F3084">
        <v>45881</v>
      </c>
      <c r="G3084">
        <v>0.04</v>
      </c>
      <c r="H3084">
        <v>1835.24</v>
      </c>
      <c r="I3084">
        <v>6.4</v>
      </c>
      <c r="J3084">
        <v>1.92166666666667</v>
      </c>
      <c r="K3084">
        <v>1000</v>
      </c>
      <c r="L3084">
        <v>61791.191666666702</v>
      </c>
      <c r="M3084">
        <v>308.955958333333</v>
      </c>
      <c r="N3084">
        <v>302.81459999999998</v>
      </c>
      <c r="O3084">
        <v>30884.782374791699</v>
      </c>
      <c r="P3084">
        <v>2652.0949667693799</v>
      </c>
      <c r="Q3084">
        <v>5302.33411659795</v>
      </c>
      <c r="R3084">
        <v>176.482115136461</v>
      </c>
      <c r="S3084">
        <v>159.070023497938</v>
      </c>
      <c r="T3084">
        <v>1590.70023497938</v>
      </c>
      <c r="U3084">
        <v>2811.1649902673198</v>
      </c>
      <c r="V3084" s="1">
        <v>917.58984471206702</v>
      </c>
      <c r="W3084">
        <v>-1573.5792816185599</v>
      </c>
      <c r="X3084">
        <v>-3467.0941165979498</v>
      </c>
    </row>
    <row r="3085" spans="1:24" x14ac:dyDescent="0.25">
      <c r="A3085">
        <v>0.1</v>
      </c>
      <c r="B3085" t="s">
        <v>27</v>
      </c>
      <c r="C3085" t="s">
        <v>26</v>
      </c>
      <c r="D3085">
        <v>28.25</v>
      </c>
      <c r="E3085">
        <v>59</v>
      </c>
      <c r="F3085">
        <v>45881</v>
      </c>
      <c r="G3085">
        <v>0.04</v>
      </c>
      <c r="H3085">
        <v>1835.24</v>
      </c>
      <c r="I3085">
        <v>8.1999999999999993</v>
      </c>
      <c r="J3085">
        <v>2.11</v>
      </c>
      <c r="K3085">
        <v>1000</v>
      </c>
      <c r="L3085">
        <v>67847.05</v>
      </c>
      <c r="M3085">
        <v>339.23525000000001</v>
      </c>
      <c r="N3085">
        <v>302.81459999999998</v>
      </c>
      <c r="O3085">
        <v>33911.651766249997</v>
      </c>
      <c r="P3085">
        <v>2912.0140745273502</v>
      </c>
      <c r="Q3085">
        <v>5821.9904523963596</v>
      </c>
      <c r="R3085">
        <v>193.77828080031199</v>
      </c>
      <c r="S3085">
        <v>174.65971357189099</v>
      </c>
      <c r="T3085">
        <v>1746.5971357189101</v>
      </c>
      <c r="U3085">
        <v>3086.67378809924</v>
      </c>
      <c r="V3085" s="1">
        <v>797.97794761966804</v>
      </c>
      <c r="W3085">
        <v>-1937.3387166774501</v>
      </c>
      <c r="X3085">
        <v>-3986.7504523963598</v>
      </c>
    </row>
    <row r="3086" spans="1:24" x14ac:dyDescent="0.25">
      <c r="A3086">
        <v>0.1</v>
      </c>
      <c r="B3086" t="s">
        <v>28</v>
      </c>
      <c r="C3086" t="s">
        <v>25</v>
      </c>
      <c r="D3086">
        <v>28.25</v>
      </c>
      <c r="E3086">
        <v>59</v>
      </c>
      <c r="F3086">
        <v>38278</v>
      </c>
      <c r="G3086">
        <v>0.04</v>
      </c>
      <c r="H3086">
        <v>1531.12</v>
      </c>
      <c r="I3086">
        <v>4.5999999999999996</v>
      </c>
      <c r="J3086">
        <v>1.5933333333333299</v>
      </c>
      <c r="K3086">
        <v>1000</v>
      </c>
      <c r="L3086">
        <v>51233.633333333302</v>
      </c>
      <c r="M3086">
        <v>256.16816666666699</v>
      </c>
      <c r="N3086">
        <v>252.63480000000001</v>
      </c>
      <c r="O3086">
        <v>25607.850780833302</v>
      </c>
      <c r="P3086">
        <v>2198.9616550143301</v>
      </c>
      <c r="Q3086">
        <v>4396.3845754272697</v>
      </c>
      <c r="R3086">
        <v>146.32862278443801</v>
      </c>
      <c r="S3086">
        <v>131.89153726281799</v>
      </c>
      <c r="T3086">
        <v>1318.91537262818</v>
      </c>
      <c r="U3086">
        <v>2330.8531922771499</v>
      </c>
      <c r="V3086" s="1">
        <v>771.81698035102897</v>
      </c>
      <c r="W3086">
        <v>-1293.7144027990901</v>
      </c>
      <c r="X3086">
        <v>-2865.2645754272698</v>
      </c>
    </row>
    <row r="3087" spans="1:24" x14ac:dyDescent="0.25">
      <c r="A3087">
        <v>0.1</v>
      </c>
      <c r="B3087" t="s">
        <v>28</v>
      </c>
      <c r="C3087" t="s">
        <v>25</v>
      </c>
      <c r="D3087">
        <v>28.25</v>
      </c>
      <c r="E3087">
        <v>59</v>
      </c>
      <c r="F3087">
        <v>38278</v>
      </c>
      <c r="G3087">
        <v>0.04</v>
      </c>
      <c r="H3087">
        <v>1531.12</v>
      </c>
      <c r="I3087">
        <v>6.4</v>
      </c>
      <c r="J3087">
        <v>1.85</v>
      </c>
      <c r="K3087">
        <v>1000</v>
      </c>
      <c r="L3087">
        <v>59486.75</v>
      </c>
      <c r="M3087">
        <v>297.43374999999997</v>
      </c>
      <c r="N3087">
        <v>252.63480000000001</v>
      </c>
      <c r="O3087">
        <v>29732.964818749999</v>
      </c>
      <c r="P3087">
        <v>2553.18769567564</v>
      </c>
      <c r="Q3087">
        <v>5104.5887852764299</v>
      </c>
      <c r="R3087">
        <v>169.90038837942001</v>
      </c>
      <c r="S3087">
        <v>153.13766355829301</v>
      </c>
      <c r="T3087">
        <v>1531.37663558293</v>
      </c>
      <c r="U3087">
        <v>2706.3253592339302</v>
      </c>
      <c r="V3087" s="1">
        <v>608.80607634899798</v>
      </c>
      <c r="W3087">
        <v>-1789.4573496935</v>
      </c>
      <c r="X3087">
        <v>-3573.46878527643</v>
      </c>
    </row>
    <row r="3088" spans="1:24" x14ac:dyDescent="0.25">
      <c r="A3088">
        <v>0.1</v>
      </c>
      <c r="B3088" t="s">
        <v>28</v>
      </c>
      <c r="C3088" t="s">
        <v>25</v>
      </c>
      <c r="D3088">
        <v>28.25</v>
      </c>
      <c r="E3088">
        <v>59</v>
      </c>
      <c r="F3088">
        <v>38278</v>
      </c>
      <c r="G3088">
        <v>0.04</v>
      </c>
      <c r="H3088">
        <v>1531.12</v>
      </c>
      <c r="I3088">
        <v>8.1999999999999993</v>
      </c>
      <c r="J3088">
        <v>2.33</v>
      </c>
      <c r="K3088">
        <v>1000</v>
      </c>
      <c r="L3088">
        <v>74921.149999999994</v>
      </c>
      <c r="M3088">
        <v>374.60575</v>
      </c>
      <c r="N3088">
        <v>252.63480000000001</v>
      </c>
      <c r="O3088">
        <v>37447.463798750003</v>
      </c>
      <c r="P3088">
        <v>3215.63639509418</v>
      </c>
      <c r="Q3088">
        <v>6429.0226322670696</v>
      </c>
      <c r="R3088">
        <v>213.982651310297</v>
      </c>
      <c r="S3088">
        <v>192.87067896801199</v>
      </c>
      <c r="T3088">
        <v>1928.70678968012</v>
      </c>
      <c r="U3088">
        <v>3408.50707406219</v>
      </c>
      <c r="V3088" s="1">
        <v>303.95451561792697</v>
      </c>
      <c r="W3088">
        <v>-2716.56104258695</v>
      </c>
      <c r="X3088">
        <v>-4897.9026322670697</v>
      </c>
    </row>
    <row r="3089" spans="1:24" x14ac:dyDescent="0.25">
      <c r="A3089">
        <v>0.1</v>
      </c>
      <c r="B3089" t="s">
        <v>28</v>
      </c>
      <c r="C3089" t="s">
        <v>26</v>
      </c>
      <c r="D3089">
        <v>28.25</v>
      </c>
      <c r="E3089">
        <v>59</v>
      </c>
      <c r="F3089">
        <v>43803</v>
      </c>
      <c r="G3089">
        <v>0.04</v>
      </c>
      <c r="H3089">
        <v>1752.12</v>
      </c>
      <c r="I3089">
        <v>4.5999999999999996</v>
      </c>
      <c r="J3089">
        <v>1.7333333333333301</v>
      </c>
      <c r="K3089">
        <v>1000</v>
      </c>
      <c r="L3089">
        <v>55735.333333333299</v>
      </c>
      <c r="M3089">
        <v>278.67666666666702</v>
      </c>
      <c r="N3089">
        <v>289.09980000000002</v>
      </c>
      <c r="O3089">
        <v>27857.912983333299</v>
      </c>
      <c r="P3089">
        <v>2392.17585901141</v>
      </c>
      <c r="Q3089">
        <v>4782.6777807995404</v>
      </c>
      <c r="R3089">
        <v>159.18594947260999</v>
      </c>
      <c r="S3089">
        <v>143.480333423986</v>
      </c>
      <c r="T3089">
        <v>1434.8033342398601</v>
      </c>
      <c r="U3089">
        <v>2535.65619243539</v>
      </c>
      <c r="V3089" s="1">
        <v>940.36694180446602</v>
      </c>
      <c r="W3089">
        <v>-1306.65464655968</v>
      </c>
      <c r="X3089">
        <v>-3030.5577807995401</v>
      </c>
    </row>
    <row r="3090" spans="1:24" x14ac:dyDescent="0.25">
      <c r="A3090">
        <v>0.1</v>
      </c>
      <c r="B3090" t="s">
        <v>28</v>
      </c>
      <c r="C3090" t="s">
        <v>26</v>
      </c>
      <c r="D3090">
        <v>28.25</v>
      </c>
      <c r="E3090">
        <v>59</v>
      </c>
      <c r="F3090">
        <v>43803</v>
      </c>
      <c r="G3090">
        <v>0.04</v>
      </c>
      <c r="H3090">
        <v>1752.12</v>
      </c>
      <c r="I3090">
        <v>6.4</v>
      </c>
      <c r="J3090">
        <v>1.92166666666667</v>
      </c>
      <c r="K3090">
        <v>1000</v>
      </c>
      <c r="L3090">
        <v>61791.191666666702</v>
      </c>
      <c r="M3090">
        <v>308.955958333333</v>
      </c>
      <c r="N3090">
        <v>289.09980000000002</v>
      </c>
      <c r="O3090">
        <v>30884.782374791699</v>
      </c>
      <c r="P3090">
        <v>2652.0949667693799</v>
      </c>
      <c r="Q3090">
        <v>5302.33411659795</v>
      </c>
      <c r="R3090">
        <v>176.482115136461</v>
      </c>
      <c r="S3090">
        <v>159.070023497938</v>
      </c>
      <c r="T3090">
        <v>1590.70023497938</v>
      </c>
      <c r="U3090">
        <v>2811.1649902673198</v>
      </c>
      <c r="V3090" s="1">
        <v>820.75504471206705</v>
      </c>
      <c r="W3090">
        <v>-1670.41408161856</v>
      </c>
      <c r="X3090">
        <v>-3550.2141165979501</v>
      </c>
    </row>
    <row r="3091" spans="1:24" x14ac:dyDescent="0.25">
      <c r="A3091">
        <v>0.1</v>
      </c>
      <c r="B3091" t="s">
        <v>28</v>
      </c>
      <c r="C3091" t="s">
        <v>26</v>
      </c>
      <c r="D3091">
        <v>28.25</v>
      </c>
      <c r="E3091">
        <v>59</v>
      </c>
      <c r="F3091">
        <v>43803</v>
      </c>
      <c r="G3091">
        <v>0.04</v>
      </c>
      <c r="H3091">
        <v>1752.12</v>
      </c>
      <c r="I3091">
        <v>8.1999999999999993</v>
      </c>
      <c r="J3091">
        <v>2.11</v>
      </c>
      <c r="K3091">
        <v>1000</v>
      </c>
      <c r="L3091">
        <v>67847.05</v>
      </c>
      <c r="M3091">
        <v>339.23525000000001</v>
      </c>
      <c r="N3091">
        <v>289.09980000000002</v>
      </c>
      <c r="O3091">
        <v>33911.651766249997</v>
      </c>
      <c r="P3091">
        <v>2912.0140745273502</v>
      </c>
      <c r="Q3091">
        <v>5821.9904523963596</v>
      </c>
      <c r="R3091">
        <v>193.77828080031199</v>
      </c>
      <c r="S3091">
        <v>174.65971357189099</v>
      </c>
      <c r="T3091">
        <v>1746.5971357189101</v>
      </c>
      <c r="U3091">
        <v>3086.67378809924</v>
      </c>
      <c r="V3091" s="1">
        <v>701.14314761966796</v>
      </c>
      <c r="W3091">
        <v>-2034.1735166774499</v>
      </c>
      <c r="X3091">
        <v>-4069.8704523963602</v>
      </c>
    </row>
    <row r="3092" spans="1:24" x14ac:dyDescent="0.25">
      <c r="A3092">
        <v>0.1</v>
      </c>
      <c r="B3092" t="s">
        <v>29</v>
      </c>
      <c r="C3092" t="s">
        <v>25</v>
      </c>
      <c r="D3092">
        <v>28.25</v>
      </c>
      <c r="E3092">
        <v>59</v>
      </c>
      <c r="F3092">
        <v>40902</v>
      </c>
      <c r="G3092">
        <v>0.04</v>
      </c>
      <c r="H3092">
        <v>1636.08</v>
      </c>
      <c r="I3092">
        <v>4.5999999999999996</v>
      </c>
      <c r="J3092">
        <v>1.5933333333333299</v>
      </c>
      <c r="K3092">
        <v>1000</v>
      </c>
      <c r="L3092">
        <v>51233.633333333302</v>
      </c>
      <c r="M3092">
        <v>256.16816666666699</v>
      </c>
      <c r="N3092">
        <v>269.95319999999998</v>
      </c>
      <c r="O3092">
        <v>25607.850780833302</v>
      </c>
      <c r="P3092">
        <v>2198.9616550143301</v>
      </c>
      <c r="Q3092">
        <v>4396.3845754272697</v>
      </c>
      <c r="R3092">
        <v>146.32862278443801</v>
      </c>
      <c r="S3092">
        <v>131.89153726281799</v>
      </c>
      <c r="T3092">
        <v>1318.91537262818</v>
      </c>
      <c r="U3092">
        <v>2330.8531922771499</v>
      </c>
      <c r="V3092" s="1">
        <v>894.09538035102798</v>
      </c>
      <c r="W3092">
        <v>-1171.4360027990899</v>
      </c>
      <c r="X3092">
        <v>-2760.3045754272698</v>
      </c>
    </row>
    <row r="3093" spans="1:24" x14ac:dyDescent="0.25">
      <c r="A3093">
        <v>0.1</v>
      </c>
      <c r="B3093" t="s">
        <v>29</v>
      </c>
      <c r="C3093" t="s">
        <v>25</v>
      </c>
      <c r="D3093">
        <v>28.25</v>
      </c>
      <c r="E3093">
        <v>59</v>
      </c>
      <c r="F3093">
        <v>40902</v>
      </c>
      <c r="G3093">
        <v>0.04</v>
      </c>
      <c r="H3093">
        <v>1636.08</v>
      </c>
      <c r="I3093">
        <v>6.4</v>
      </c>
      <c r="J3093">
        <v>1.85</v>
      </c>
      <c r="K3093">
        <v>1000</v>
      </c>
      <c r="L3093">
        <v>59486.75</v>
      </c>
      <c r="M3093">
        <v>297.43374999999997</v>
      </c>
      <c r="N3093">
        <v>269.95319999999998</v>
      </c>
      <c r="O3093">
        <v>29732.964818749999</v>
      </c>
      <c r="P3093">
        <v>2553.18769567564</v>
      </c>
      <c r="Q3093">
        <v>5104.5887852764299</v>
      </c>
      <c r="R3093">
        <v>169.90038837942001</v>
      </c>
      <c r="S3093">
        <v>153.13766355829301</v>
      </c>
      <c r="T3093">
        <v>1531.37663558293</v>
      </c>
      <c r="U3093">
        <v>2706.3253592339302</v>
      </c>
      <c r="V3093" s="1">
        <v>731.08447634899801</v>
      </c>
      <c r="W3093">
        <v>-1667.1789496935</v>
      </c>
      <c r="X3093">
        <v>-3468.50878527643</v>
      </c>
    </row>
    <row r="3094" spans="1:24" x14ac:dyDescent="0.25">
      <c r="A3094">
        <v>0.1</v>
      </c>
      <c r="B3094" t="s">
        <v>29</v>
      </c>
      <c r="C3094" t="s">
        <v>25</v>
      </c>
      <c r="D3094">
        <v>28.25</v>
      </c>
      <c r="E3094">
        <v>59</v>
      </c>
      <c r="F3094">
        <v>40902</v>
      </c>
      <c r="G3094">
        <v>0.04</v>
      </c>
      <c r="H3094">
        <v>1636.08</v>
      </c>
      <c r="I3094">
        <v>8.1999999999999993</v>
      </c>
      <c r="J3094">
        <v>2.33</v>
      </c>
      <c r="K3094">
        <v>1000</v>
      </c>
      <c r="L3094">
        <v>74921.149999999994</v>
      </c>
      <c r="M3094">
        <v>374.60575</v>
      </c>
      <c r="N3094">
        <v>269.95319999999998</v>
      </c>
      <c r="O3094">
        <v>37447.463798750003</v>
      </c>
      <c r="P3094">
        <v>3215.63639509418</v>
      </c>
      <c r="Q3094">
        <v>6429.0226322670696</v>
      </c>
      <c r="R3094">
        <v>213.982651310297</v>
      </c>
      <c r="S3094">
        <v>192.87067896801199</v>
      </c>
      <c r="T3094">
        <v>1928.70678968012</v>
      </c>
      <c r="U3094">
        <v>3408.50707406219</v>
      </c>
      <c r="V3094" s="1">
        <v>426.23291561792598</v>
      </c>
      <c r="W3094">
        <v>-2594.2826425869498</v>
      </c>
      <c r="X3094">
        <v>-4792.9426322670697</v>
      </c>
    </row>
    <row r="3095" spans="1:24" x14ac:dyDescent="0.25">
      <c r="A3095">
        <v>0.1</v>
      </c>
      <c r="B3095" t="s">
        <v>29</v>
      </c>
      <c r="C3095" t="s">
        <v>26</v>
      </c>
      <c r="D3095">
        <v>28.25</v>
      </c>
      <c r="E3095">
        <v>59</v>
      </c>
      <c r="F3095">
        <v>47537</v>
      </c>
      <c r="G3095">
        <v>0.04</v>
      </c>
      <c r="H3095">
        <v>1901.48</v>
      </c>
      <c r="I3095">
        <v>4.5999999999999996</v>
      </c>
      <c r="J3095">
        <v>1.7333333333333301</v>
      </c>
      <c r="K3095">
        <v>1000</v>
      </c>
      <c r="L3095">
        <v>55735.333333333299</v>
      </c>
      <c r="M3095">
        <v>278.67666666666702</v>
      </c>
      <c r="N3095">
        <v>313.74419999999998</v>
      </c>
      <c r="O3095">
        <v>27857.912983333299</v>
      </c>
      <c r="P3095">
        <v>2392.17585901141</v>
      </c>
      <c r="Q3095">
        <v>4782.6777807995404</v>
      </c>
      <c r="R3095">
        <v>159.18594947260999</v>
      </c>
      <c r="S3095">
        <v>143.480333423986</v>
      </c>
      <c r="T3095">
        <v>1434.8033342398601</v>
      </c>
      <c r="U3095">
        <v>2535.65619243539</v>
      </c>
      <c r="V3095" s="1">
        <v>1114.3713418044699</v>
      </c>
      <c r="W3095">
        <v>-1132.65024655968</v>
      </c>
      <c r="X3095">
        <v>-2881.1977807995399</v>
      </c>
    </row>
    <row r="3096" spans="1:24" x14ac:dyDescent="0.25">
      <c r="A3096">
        <v>0.1</v>
      </c>
      <c r="B3096" t="s">
        <v>29</v>
      </c>
      <c r="C3096" t="s">
        <v>26</v>
      </c>
      <c r="D3096">
        <v>28.25</v>
      </c>
      <c r="E3096">
        <v>59</v>
      </c>
      <c r="F3096">
        <v>47537</v>
      </c>
      <c r="G3096">
        <v>0.04</v>
      </c>
      <c r="H3096">
        <v>1901.48</v>
      </c>
      <c r="I3096">
        <v>6.4</v>
      </c>
      <c r="J3096">
        <v>1.92166666666667</v>
      </c>
      <c r="K3096">
        <v>1000</v>
      </c>
      <c r="L3096">
        <v>61791.191666666702</v>
      </c>
      <c r="M3096">
        <v>308.955958333333</v>
      </c>
      <c r="N3096">
        <v>313.74419999999998</v>
      </c>
      <c r="O3096">
        <v>30884.782374791699</v>
      </c>
      <c r="P3096">
        <v>2652.0949667693799</v>
      </c>
      <c r="Q3096">
        <v>5302.33411659795</v>
      </c>
      <c r="R3096">
        <v>176.482115136461</v>
      </c>
      <c r="S3096">
        <v>159.070023497938</v>
      </c>
      <c r="T3096">
        <v>1590.70023497938</v>
      </c>
      <c r="U3096">
        <v>2811.1649902673198</v>
      </c>
      <c r="V3096" s="1">
        <v>994.75944471206697</v>
      </c>
      <c r="W3096">
        <v>-1496.4096816185599</v>
      </c>
      <c r="X3096">
        <v>-3400.85411659795</v>
      </c>
    </row>
    <row r="3097" spans="1:24" x14ac:dyDescent="0.25">
      <c r="A3097">
        <v>0.1</v>
      </c>
      <c r="B3097" t="s">
        <v>29</v>
      </c>
      <c r="C3097" t="s">
        <v>26</v>
      </c>
      <c r="D3097">
        <v>28.25</v>
      </c>
      <c r="E3097">
        <v>59</v>
      </c>
      <c r="F3097">
        <v>47537</v>
      </c>
      <c r="G3097">
        <v>0.04</v>
      </c>
      <c r="H3097">
        <v>1901.48</v>
      </c>
      <c r="I3097">
        <v>8.1999999999999993</v>
      </c>
      <c r="J3097">
        <v>2.11</v>
      </c>
      <c r="K3097">
        <v>1000</v>
      </c>
      <c r="L3097">
        <v>67847.05</v>
      </c>
      <c r="M3097">
        <v>339.23525000000001</v>
      </c>
      <c r="N3097">
        <v>313.74419999999998</v>
      </c>
      <c r="O3097">
        <v>33911.651766249997</v>
      </c>
      <c r="P3097">
        <v>2912.0140745273502</v>
      </c>
      <c r="Q3097">
        <v>5821.9904523963596</v>
      </c>
      <c r="R3097">
        <v>193.77828080031199</v>
      </c>
      <c r="S3097">
        <v>174.65971357189099</v>
      </c>
      <c r="T3097">
        <v>1746.5971357189101</v>
      </c>
      <c r="U3097">
        <v>3086.67378809924</v>
      </c>
      <c r="V3097" s="1">
        <v>875.14754761966799</v>
      </c>
      <c r="W3097">
        <v>-1860.1691166774499</v>
      </c>
      <c r="X3097">
        <v>-3920.5104523963601</v>
      </c>
    </row>
    <row r="3098" spans="1:24" x14ac:dyDescent="0.25">
      <c r="A3098">
        <v>0.15</v>
      </c>
      <c r="B3098" t="s">
        <v>24</v>
      </c>
      <c r="C3098" t="s">
        <v>25</v>
      </c>
      <c r="D3098">
        <v>56.5</v>
      </c>
      <c r="E3098">
        <v>118</v>
      </c>
      <c r="F3098">
        <v>81144</v>
      </c>
      <c r="G3098">
        <v>0.04</v>
      </c>
      <c r="H3098">
        <v>3245.76</v>
      </c>
      <c r="I3098">
        <v>4.5999999999999996</v>
      </c>
      <c r="J3098">
        <v>1.5933333333333299</v>
      </c>
      <c r="K3098">
        <v>1000</v>
      </c>
      <c r="L3098">
        <v>102467.266666667</v>
      </c>
      <c r="M3098">
        <v>512.33633333333296</v>
      </c>
      <c r="N3098">
        <v>535.55039999999997</v>
      </c>
      <c r="O3098">
        <v>51215.701561666698</v>
      </c>
      <c r="P3098">
        <v>4397.9233100286701</v>
      </c>
      <c r="Q3098">
        <v>8792.7691508545395</v>
      </c>
      <c r="R3098">
        <v>292.65724556887602</v>
      </c>
      <c r="S3098">
        <v>263.78307452563598</v>
      </c>
      <c r="T3098">
        <v>2637.8307452563599</v>
      </c>
      <c r="U3098">
        <v>4661.7063845542998</v>
      </c>
      <c r="V3098" s="1">
        <v>1757.43476070206</v>
      </c>
      <c r="W3098">
        <v>-2373.6280055981802</v>
      </c>
      <c r="X3098">
        <v>-5547.0091508545402</v>
      </c>
    </row>
    <row r="3099" spans="1:24" x14ac:dyDescent="0.25">
      <c r="A3099">
        <v>0.15</v>
      </c>
      <c r="B3099" t="s">
        <v>24</v>
      </c>
      <c r="C3099" t="s">
        <v>25</v>
      </c>
      <c r="D3099">
        <v>56.5</v>
      </c>
      <c r="E3099">
        <v>118</v>
      </c>
      <c r="F3099">
        <v>81144</v>
      </c>
      <c r="G3099">
        <v>0.04</v>
      </c>
      <c r="H3099">
        <v>3245.76</v>
      </c>
      <c r="I3099">
        <v>6.4</v>
      </c>
      <c r="J3099">
        <v>1.85</v>
      </c>
      <c r="K3099">
        <v>1000</v>
      </c>
      <c r="L3099">
        <v>118973.5</v>
      </c>
      <c r="M3099">
        <v>594.86749999999995</v>
      </c>
      <c r="N3099">
        <v>535.55039999999997</v>
      </c>
      <c r="O3099">
        <v>59465.929637499998</v>
      </c>
      <c r="P3099">
        <v>5106.3753913512801</v>
      </c>
      <c r="Q3099">
        <v>10209.1775705529</v>
      </c>
      <c r="R3099">
        <v>339.80077675884098</v>
      </c>
      <c r="S3099">
        <v>306.27532711658603</v>
      </c>
      <c r="T3099">
        <v>3062.75327116586</v>
      </c>
      <c r="U3099">
        <v>5412.6507184678603</v>
      </c>
      <c r="V3099" s="1">
        <v>1431.412952698</v>
      </c>
      <c r="W3099">
        <v>-3365.1138993869999</v>
      </c>
      <c r="X3099">
        <v>-6963.4175705528596</v>
      </c>
    </row>
    <row r="3100" spans="1:24" x14ac:dyDescent="0.25">
      <c r="A3100">
        <v>0.15</v>
      </c>
      <c r="B3100" t="s">
        <v>24</v>
      </c>
      <c r="C3100" t="s">
        <v>25</v>
      </c>
      <c r="D3100">
        <v>56.5</v>
      </c>
      <c r="E3100">
        <v>118</v>
      </c>
      <c r="F3100">
        <v>81144</v>
      </c>
      <c r="G3100">
        <v>0.04</v>
      </c>
      <c r="H3100">
        <v>3245.76</v>
      </c>
      <c r="I3100">
        <v>8.1999999999999993</v>
      </c>
      <c r="J3100">
        <v>2.33</v>
      </c>
      <c r="K3100">
        <v>1000</v>
      </c>
      <c r="L3100">
        <v>149842.29999999999</v>
      </c>
      <c r="M3100">
        <v>749.2115</v>
      </c>
      <c r="N3100">
        <v>535.55039999999997</v>
      </c>
      <c r="O3100">
        <v>74894.927597500006</v>
      </c>
      <c r="P3100">
        <v>6431.27279018837</v>
      </c>
      <c r="Q3100">
        <v>12858.045264534099</v>
      </c>
      <c r="R3100">
        <v>427.965302620594</v>
      </c>
      <c r="S3100">
        <v>385.74135793602397</v>
      </c>
      <c r="T3100">
        <v>3857.41357936024</v>
      </c>
      <c r="U3100">
        <v>6817.01414812439</v>
      </c>
      <c r="V3100" s="1">
        <v>821.70983123585302</v>
      </c>
      <c r="W3100">
        <v>-5219.3212851738999</v>
      </c>
      <c r="X3100">
        <v>-9612.2852645341409</v>
      </c>
    </row>
    <row r="3101" spans="1:24" x14ac:dyDescent="0.25">
      <c r="A3101">
        <v>0.15</v>
      </c>
      <c r="B3101" t="s">
        <v>24</v>
      </c>
      <c r="C3101" t="s">
        <v>26</v>
      </c>
      <c r="D3101">
        <v>56.5</v>
      </c>
      <c r="E3101">
        <v>118</v>
      </c>
      <c r="F3101">
        <v>93802</v>
      </c>
      <c r="G3101">
        <v>0.04</v>
      </c>
      <c r="H3101">
        <v>3752.08</v>
      </c>
      <c r="I3101">
        <v>4.5999999999999996</v>
      </c>
      <c r="J3101">
        <v>1.7333333333333301</v>
      </c>
      <c r="K3101">
        <v>1000</v>
      </c>
      <c r="L3101">
        <v>111470.66666666701</v>
      </c>
      <c r="M3101">
        <v>557.35333333333301</v>
      </c>
      <c r="N3101">
        <v>619.09320000000002</v>
      </c>
      <c r="O3101">
        <v>55715.8259666667</v>
      </c>
      <c r="P3101">
        <v>4784.35171802282</v>
      </c>
      <c r="Q3101">
        <v>9565.3555615990808</v>
      </c>
      <c r="R3101">
        <v>318.37189894521998</v>
      </c>
      <c r="S3101">
        <v>286.96066684797199</v>
      </c>
      <c r="T3101">
        <v>2869.6066684797202</v>
      </c>
      <c r="U3101">
        <v>5071.3123848707901</v>
      </c>
      <c r="V3101" s="1">
        <v>2169.4674836089298</v>
      </c>
      <c r="W3101">
        <v>-2324.57569311935</v>
      </c>
      <c r="X3101">
        <v>-5813.27556159908</v>
      </c>
    </row>
    <row r="3102" spans="1:24" x14ac:dyDescent="0.25">
      <c r="A3102">
        <v>0.15</v>
      </c>
      <c r="B3102" t="s">
        <v>24</v>
      </c>
      <c r="C3102" t="s">
        <v>26</v>
      </c>
      <c r="D3102">
        <v>56.5</v>
      </c>
      <c r="E3102">
        <v>118</v>
      </c>
      <c r="F3102">
        <v>93802</v>
      </c>
      <c r="G3102">
        <v>0.04</v>
      </c>
      <c r="H3102">
        <v>3752.08</v>
      </c>
      <c r="I3102">
        <v>6.4</v>
      </c>
      <c r="J3102">
        <v>1.92166666666667</v>
      </c>
      <c r="K3102">
        <v>1000</v>
      </c>
      <c r="L3102">
        <v>123582.383333333</v>
      </c>
      <c r="M3102">
        <v>617.91191666666703</v>
      </c>
      <c r="N3102">
        <v>619.09320000000002</v>
      </c>
      <c r="O3102">
        <v>61769.564749583304</v>
      </c>
      <c r="P3102">
        <v>5304.1899335387598</v>
      </c>
      <c r="Q3102">
        <v>10604.6682331959</v>
      </c>
      <c r="R3102">
        <v>352.96423027292201</v>
      </c>
      <c r="S3102">
        <v>318.14004699587701</v>
      </c>
      <c r="T3102">
        <v>3181.4004699587699</v>
      </c>
      <c r="U3102">
        <v>5622.3299805346396</v>
      </c>
      <c r="V3102" s="1">
        <v>1930.24368942413</v>
      </c>
      <c r="W3102">
        <v>-3052.0945632371299</v>
      </c>
      <c r="X3102">
        <v>-6852.5882331959001</v>
      </c>
    </row>
    <row r="3103" spans="1:24" x14ac:dyDescent="0.25">
      <c r="A3103">
        <v>0.15</v>
      </c>
      <c r="B3103" t="s">
        <v>24</v>
      </c>
      <c r="C3103" t="s">
        <v>26</v>
      </c>
      <c r="D3103">
        <v>56.5</v>
      </c>
      <c r="E3103">
        <v>118</v>
      </c>
      <c r="F3103">
        <v>93802</v>
      </c>
      <c r="G3103">
        <v>0.04</v>
      </c>
      <c r="H3103">
        <v>3752.08</v>
      </c>
      <c r="I3103">
        <v>8.1999999999999993</v>
      </c>
      <c r="J3103">
        <v>2.11</v>
      </c>
      <c r="K3103">
        <v>1000</v>
      </c>
      <c r="L3103">
        <v>135694.1</v>
      </c>
      <c r="M3103">
        <v>678.47050000000002</v>
      </c>
      <c r="N3103">
        <v>619.09320000000002</v>
      </c>
      <c r="O3103">
        <v>67823.303532499995</v>
      </c>
      <c r="P3103">
        <v>5824.0281490547004</v>
      </c>
      <c r="Q3103">
        <v>11643.980904792699</v>
      </c>
      <c r="R3103">
        <v>387.55656160062398</v>
      </c>
      <c r="S3103">
        <v>349.31942714378198</v>
      </c>
      <c r="T3103">
        <v>3493.1942714378201</v>
      </c>
      <c r="U3103">
        <v>6173.3475761984801</v>
      </c>
      <c r="V3103" s="1">
        <v>1691.01989523934</v>
      </c>
      <c r="W3103">
        <v>-3779.6134333549098</v>
      </c>
      <c r="X3103">
        <v>-7891.9009047927202</v>
      </c>
    </row>
    <row r="3104" spans="1:24" x14ac:dyDescent="0.25">
      <c r="A3104">
        <v>0.15</v>
      </c>
      <c r="B3104" t="s">
        <v>27</v>
      </c>
      <c r="C3104" t="s">
        <v>25</v>
      </c>
      <c r="D3104">
        <v>56.5</v>
      </c>
      <c r="E3104">
        <v>118</v>
      </c>
      <c r="F3104">
        <v>79329</v>
      </c>
      <c r="G3104">
        <v>0.04</v>
      </c>
      <c r="H3104">
        <v>3173.16</v>
      </c>
      <c r="I3104">
        <v>4.5999999999999996</v>
      </c>
      <c r="J3104">
        <v>1.5933333333333299</v>
      </c>
      <c r="K3104">
        <v>1000</v>
      </c>
      <c r="L3104">
        <v>102467.266666667</v>
      </c>
      <c r="M3104">
        <v>512.33633333333296</v>
      </c>
      <c r="N3104">
        <v>523.57140000000004</v>
      </c>
      <c r="O3104">
        <v>51215.701561666698</v>
      </c>
      <c r="P3104">
        <v>4397.9233100286701</v>
      </c>
      <c r="Q3104">
        <v>8792.7691508545395</v>
      </c>
      <c r="R3104">
        <v>292.65724556887602</v>
      </c>
      <c r="S3104">
        <v>263.78307452563598</v>
      </c>
      <c r="T3104">
        <v>2637.8307452563599</v>
      </c>
      <c r="U3104">
        <v>4661.7063845542998</v>
      </c>
      <c r="V3104" s="1">
        <v>1672.85576070206</v>
      </c>
      <c r="W3104">
        <v>-2458.2070055981699</v>
      </c>
      <c r="X3104">
        <v>-5619.6091508545396</v>
      </c>
    </row>
    <row r="3105" spans="1:24" x14ac:dyDescent="0.25">
      <c r="A3105">
        <v>0.15</v>
      </c>
      <c r="B3105" t="s">
        <v>27</v>
      </c>
      <c r="C3105" t="s">
        <v>25</v>
      </c>
      <c r="D3105">
        <v>56.5</v>
      </c>
      <c r="E3105">
        <v>118</v>
      </c>
      <c r="F3105">
        <v>79329</v>
      </c>
      <c r="G3105">
        <v>0.04</v>
      </c>
      <c r="H3105">
        <v>3173.16</v>
      </c>
      <c r="I3105">
        <v>6.4</v>
      </c>
      <c r="J3105">
        <v>1.85</v>
      </c>
      <c r="K3105">
        <v>1000</v>
      </c>
      <c r="L3105">
        <v>118973.5</v>
      </c>
      <c r="M3105">
        <v>594.86749999999995</v>
      </c>
      <c r="N3105">
        <v>523.57140000000004</v>
      </c>
      <c r="O3105">
        <v>59465.929637499998</v>
      </c>
      <c r="P3105">
        <v>5106.3753913512801</v>
      </c>
      <c r="Q3105">
        <v>10209.1775705529</v>
      </c>
      <c r="R3105">
        <v>339.80077675884098</v>
      </c>
      <c r="S3105">
        <v>306.27532711658603</v>
      </c>
      <c r="T3105">
        <v>3062.75327116586</v>
      </c>
      <c r="U3105">
        <v>5412.6507184678603</v>
      </c>
      <c r="V3105" s="1">
        <v>1346.8339526980001</v>
      </c>
      <c r="W3105">
        <v>-3449.6928993870001</v>
      </c>
      <c r="X3105">
        <v>-7036.01757055286</v>
      </c>
    </row>
    <row r="3106" spans="1:24" x14ac:dyDescent="0.25">
      <c r="A3106">
        <v>0.15</v>
      </c>
      <c r="B3106" t="s">
        <v>27</v>
      </c>
      <c r="C3106" t="s">
        <v>25</v>
      </c>
      <c r="D3106">
        <v>56.5</v>
      </c>
      <c r="E3106">
        <v>118</v>
      </c>
      <c r="F3106">
        <v>79329</v>
      </c>
      <c r="G3106">
        <v>0.04</v>
      </c>
      <c r="H3106">
        <v>3173.16</v>
      </c>
      <c r="I3106">
        <v>8.1999999999999993</v>
      </c>
      <c r="J3106">
        <v>2.33</v>
      </c>
      <c r="K3106">
        <v>1000</v>
      </c>
      <c r="L3106">
        <v>149842.29999999999</v>
      </c>
      <c r="M3106">
        <v>749.2115</v>
      </c>
      <c r="N3106">
        <v>523.57140000000004</v>
      </c>
      <c r="O3106">
        <v>74894.927597500006</v>
      </c>
      <c r="P3106">
        <v>6431.27279018837</v>
      </c>
      <c r="Q3106">
        <v>12858.045264534099</v>
      </c>
      <c r="R3106">
        <v>427.965302620594</v>
      </c>
      <c r="S3106">
        <v>385.74135793602397</v>
      </c>
      <c r="T3106">
        <v>3857.41357936024</v>
      </c>
      <c r="U3106">
        <v>6817.01414812439</v>
      </c>
      <c r="V3106" s="1">
        <v>737.13083123585204</v>
      </c>
      <c r="W3106">
        <v>-5303.9002851738996</v>
      </c>
      <c r="X3106">
        <v>-9684.8852645341394</v>
      </c>
    </row>
    <row r="3107" spans="1:24" x14ac:dyDescent="0.25">
      <c r="A3107">
        <v>0.15</v>
      </c>
      <c r="B3107" t="s">
        <v>27</v>
      </c>
      <c r="C3107" t="s">
        <v>26</v>
      </c>
      <c r="D3107">
        <v>56.5</v>
      </c>
      <c r="E3107">
        <v>118</v>
      </c>
      <c r="F3107">
        <v>91753</v>
      </c>
      <c r="G3107">
        <v>0.04</v>
      </c>
      <c r="H3107">
        <v>3670.12</v>
      </c>
      <c r="I3107">
        <v>4.5999999999999996</v>
      </c>
      <c r="J3107">
        <v>1.7333333333333301</v>
      </c>
      <c r="K3107">
        <v>1000</v>
      </c>
      <c r="L3107">
        <v>111470.66666666701</v>
      </c>
      <c r="M3107">
        <v>557.35333333333301</v>
      </c>
      <c r="N3107">
        <v>605.56979999999999</v>
      </c>
      <c r="O3107">
        <v>55715.8259666667</v>
      </c>
      <c r="P3107">
        <v>4784.35171802282</v>
      </c>
      <c r="Q3107">
        <v>9565.3555615990808</v>
      </c>
      <c r="R3107">
        <v>318.37189894521998</v>
      </c>
      <c r="S3107">
        <v>286.96066684797199</v>
      </c>
      <c r="T3107">
        <v>2869.6066684797202</v>
      </c>
      <c r="U3107">
        <v>5071.3123848707901</v>
      </c>
      <c r="V3107" s="1">
        <v>2073.9840836089302</v>
      </c>
      <c r="W3107">
        <v>-2420.0590931193501</v>
      </c>
      <c r="X3107">
        <v>-5895.23556159908</v>
      </c>
    </row>
    <row r="3108" spans="1:24" x14ac:dyDescent="0.25">
      <c r="A3108">
        <v>0.15</v>
      </c>
      <c r="B3108" t="s">
        <v>27</v>
      </c>
      <c r="C3108" t="s">
        <v>26</v>
      </c>
      <c r="D3108">
        <v>56.5</v>
      </c>
      <c r="E3108">
        <v>118</v>
      </c>
      <c r="F3108">
        <v>91753</v>
      </c>
      <c r="G3108">
        <v>0.04</v>
      </c>
      <c r="H3108">
        <v>3670.12</v>
      </c>
      <c r="I3108">
        <v>6.4</v>
      </c>
      <c r="J3108">
        <v>1.92166666666667</v>
      </c>
      <c r="K3108">
        <v>1000</v>
      </c>
      <c r="L3108">
        <v>123582.383333333</v>
      </c>
      <c r="M3108">
        <v>617.91191666666703</v>
      </c>
      <c r="N3108">
        <v>605.56979999999999</v>
      </c>
      <c r="O3108">
        <v>61769.564749583304</v>
      </c>
      <c r="P3108">
        <v>5304.1899335387598</v>
      </c>
      <c r="Q3108">
        <v>10604.6682331959</v>
      </c>
      <c r="R3108">
        <v>352.96423027292201</v>
      </c>
      <c r="S3108">
        <v>318.14004699587701</v>
      </c>
      <c r="T3108">
        <v>3181.4004699587699</v>
      </c>
      <c r="U3108">
        <v>5622.3299805346396</v>
      </c>
      <c r="V3108" s="1">
        <v>1834.76028942413</v>
      </c>
      <c r="W3108">
        <v>-3147.57796323713</v>
      </c>
      <c r="X3108">
        <v>-6934.5482331959001</v>
      </c>
    </row>
    <row r="3109" spans="1:24" x14ac:dyDescent="0.25">
      <c r="A3109">
        <v>0.15</v>
      </c>
      <c r="B3109" t="s">
        <v>27</v>
      </c>
      <c r="C3109" t="s">
        <v>26</v>
      </c>
      <c r="D3109">
        <v>56.5</v>
      </c>
      <c r="E3109">
        <v>118</v>
      </c>
      <c r="F3109">
        <v>91753</v>
      </c>
      <c r="G3109">
        <v>0.04</v>
      </c>
      <c r="H3109">
        <v>3670.12</v>
      </c>
      <c r="I3109">
        <v>8.1999999999999993</v>
      </c>
      <c r="J3109">
        <v>2.11</v>
      </c>
      <c r="K3109">
        <v>1000</v>
      </c>
      <c r="L3109">
        <v>135694.1</v>
      </c>
      <c r="M3109">
        <v>678.47050000000002</v>
      </c>
      <c r="N3109">
        <v>605.56979999999999</v>
      </c>
      <c r="O3109">
        <v>67823.303532499995</v>
      </c>
      <c r="P3109">
        <v>5824.0281490547004</v>
      </c>
      <c r="Q3109">
        <v>11643.980904792699</v>
      </c>
      <c r="R3109">
        <v>387.55656160062398</v>
      </c>
      <c r="S3109">
        <v>349.31942714378198</v>
      </c>
      <c r="T3109">
        <v>3493.1942714378201</v>
      </c>
      <c r="U3109">
        <v>6173.3475761984801</v>
      </c>
      <c r="V3109" s="1">
        <v>1595.53649523934</v>
      </c>
      <c r="W3109">
        <v>-3875.0968333549099</v>
      </c>
      <c r="X3109">
        <v>-7973.8609047927202</v>
      </c>
    </row>
    <row r="3110" spans="1:24" x14ac:dyDescent="0.25">
      <c r="A3110">
        <v>0.15</v>
      </c>
      <c r="B3110" t="s">
        <v>28</v>
      </c>
      <c r="C3110" t="s">
        <v>25</v>
      </c>
      <c r="D3110">
        <v>56.5</v>
      </c>
      <c r="E3110">
        <v>118</v>
      </c>
      <c r="F3110">
        <v>76553</v>
      </c>
      <c r="G3110">
        <v>0.04</v>
      </c>
      <c r="H3110">
        <v>3062.12</v>
      </c>
      <c r="I3110">
        <v>4.5999999999999996</v>
      </c>
      <c r="J3110">
        <v>1.5933333333333299</v>
      </c>
      <c r="K3110">
        <v>1000</v>
      </c>
      <c r="L3110">
        <v>102467.266666667</v>
      </c>
      <c r="M3110">
        <v>512.33633333333296</v>
      </c>
      <c r="N3110">
        <v>505.24979999999999</v>
      </c>
      <c r="O3110">
        <v>51215.701561666698</v>
      </c>
      <c r="P3110">
        <v>4397.9233100286701</v>
      </c>
      <c r="Q3110">
        <v>8792.7691508545395</v>
      </c>
      <c r="R3110">
        <v>292.65724556887602</v>
      </c>
      <c r="S3110">
        <v>263.78307452563598</v>
      </c>
      <c r="T3110">
        <v>2637.8307452563599</v>
      </c>
      <c r="U3110">
        <v>4661.7063845542998</v>
      </c>
      <c r="V3110" s="1">
        <v>1543.4941607020601</v>
      </c>
      <c r="W3110">
        <v>-2587.5686055981801</v>
      </c>
      <c r="X3110">
        <v>-5730.6491508545396</v>
      </c>
    </row>
    <row r="3111" spans="1:24" x14ac:dyDescent="0.25">
      <c r="A3111">
        <v>0.15</v>
      </c>
      <c r="B3111" t="s">
        <v>28</v>
      </c>
      <c r="C3111" t="s">
        <v>25</v>
      </c>
      <c r="D3111">
        <v>56.5</v>
      </c>
      <c r="E3111">
        <v>118</v>
      </c>
      <c r="F3111">
        <v>76553</v>
      </c>
      <c r="G3111">
        <v>0.04</v>
      </c>
      <c r="H3111">
        <v>3062.12</v>
      </c>
      <c r="I3111">
        <v>6.4</v>
      </c>
      <c r="J3111">
        <v>1.85</v>
      </c>
      <c r="K3111">
        <v>1000</v>
      </c>
      <c r="L3111">
        <v>118973.5</v>
      </c>
      <c r="M3111">
        <v>594.86749999999995</v>
      </c>
      <c r="N3111">
        <v>505.24979999999999</v>
      </c>
      <c r="O3111">
        <v>59465.929637499998</v>
      </c>
      <c r="P3111">
        <v>5106.3753913512801</v>
      </c>
      <c r="Q3111">
        <v>10209.1775705529</v>
      </c>
      <c r="R3111">
        <v>339.80077675884098</v>
      </c>
      <c r="S3111">
        <v>306.27532711658603</v>
      </c>
      <c r="T3111">
        <v>3062.75327116586</v>
      </c>
      <c r="U3111">
        <v>5412.6507184678603</v>
      </c>
      <c r="V3111" s="1">
        <v>1217.4723526979999</v>
      </c>
      <c r="W3111">
        <v>-3579.0544993869999</v>
      </c>
      <c r="X3111">
        <v>-7147.0575705528599</v>
      </c>
    </row>
    <row r="3112" spans="1:24" x14ac:dyDescent="0.25">
      <c r="A3112">
        <v>0.15</v>
      </c>
      <c r="B3112" t="s">
        <v>28</v>
      </c>
      <c r="C3112" t="s">
        <v>25</v>
      </c>
      <c r="D3112">
        <v>56.5</v>
      </c>
      <c r="E3112">
        <v>118</v>
      </c>
      <c r="F3112">
        <v>76553</v>
      </c>
      <c r="G3112">
        <v>0.04</v>
      </c>
      <c r="H3112">
        <v>3062.12</v>
      </c>
      <c r="I3112">
        <v>8.1999999999999993</v>
      </c>
      <c r="J3112">
        <v>2.33</v>
      </c>
      <c r="K3112">
        <v>1000</v>
      </c>
      <c r="L3112">
        <v>149842.29999999999</v>
      </c>
      <c r="M3112">
        <v>749.2115</v>
      </c>
      <c r="N3112">
        <v>505.24979999999999</v>
      </c>
      <c r="O3112">
        <v>74894.927597500006</v>
      </c>
      <c r="P3112">
        <v>6431.27279018837</v>
      </c>
      <c r="Q3112">
        <v>12858.045264534099</v>
      </c>
      <c r="R3112">
        <v>427.965302620594</v>
      </c>
      <c r="S3112">
        <v>385.74135793602397</v>
      </c>
      <c r="T3112">
        <v>3857.41357936024</v>
      </c>
      <c r="U3112">
        <v>6817.01414812439</v>
      </c>
      <c r="V3112" s="1">
        <v>607.76923123585198</v>
      </c>
      <c r="W3112">
        <v>-5433.2618851738998</v>
      </c>
      <c r="X3112">
        <v>-9795.9252645341403</v>
      </c>
    </row>
    <row r="3113" spans="1:24" x14ac:dyDescent="0.25">
      <c r="A3113">
        <v>0.15</v>
      </c>
      <c r="B3113" t="s">
        <v>28</v>
      </c>
      <c r="C3113" t="s">
        <v>26</v>
      </c>
      <c r="D3113">
        <v>56.5</v>
      </c>
      <c r="E3113">
        <v>118</v>
      </c>
      <c r="F3113">
        <v>87559</v>
      </c>
      <c r="G3113">
        <v>0.04</v>
      </c>
      <c r="H3113">
        <v>3502.36</v>
      </c>
      <c r="I3113">
        <v>4.5999999999999996</v>
      </c>
      <c r="J3113">
        <v>1.7333333333333301</v>
      </c>
      <c r="K3113">
        <v>1000</v>
      </c>
      <c r="L3113">
        <v>111470.66666666701</v>
      </c>
      <c r="M3113">
        <v>557.35333333333301</v>
      </c>
      <c r="N3113">
        <v>577.88940000000002</v>
      </c>
      <c r="O3113">
        <v>55715.8259666667</v>
      </c>
      <c r="P3113">
        <v>4784.35171802282</v>
      </c>
      <c r="Q3113">
        <v>9565.3555615990808</v>
      </c>
      <c r="R3113">
        <v>318.37189894521998</v>
      </c>
      <c r="S3113">
        <v>286.96066684797199</v>
      </c>
      <c r="T3113">
        <v>2869.6066684797202</v>
      </c>
      <c r="U3113">
        <v>5071.3123848707901</v>
      </c>
      <c r="V3113" s="1">
        <v>1878.54368360893</v>
      </c>
      <c r="W3113">
        <v>-2615.4994931193501</v>
      </c>
      <c r="X3113">
        <v>-6062.9955615990702</v>
      </c>
    </row>
    <row r="3114" spans="1:24" x14ac:dyDescent="0.25">
      <c r="A3114">
        <v>0.15</v>
      </c>
      <c r="B3114" t="s">
        <v>28</v>
      </c>
      <c r="C3114" t="s">
        <v>26</v>
      </c>
      <c r="D3114">
        <v>56.5</v>
      </c>
      <c r="E3114">
        <v>118</v>
      </c>
      <c r="F3114">
        <v>87559</v>
      </c>
      <c r="G3114">
        <v>0.04</v>
      </c>
      <c r="H3114">
        <v>3502.36</v>
      </c>
      <c r="I3114">
        <v>6.4</v>
      </c>
      <c r="J3114">
        <v>1.92166666666667</v>
      </c>
      <c r="K3114">
        <v>1000</v>
      </c>
      <c r="L3114">
        <v>123582.383333333</v>
      </c>
      <c r="M3114">
        <v>617.91191666666703</v>
      </c>
      <c r="N3114">
        <v>577.88940000000002</v>
      </c>
      <c r="O3114">
        <v>61769.564749583304</v>
      </c>
      <c r="P3114">
        <v>5304.1899335387598</v>
      </c>
      <c r="Q3114">
        <v>10604.6682331959</v>
      </c>
      <c r="R3114">
        <v>352.96423027292201</v>
      </c>
      <c r="S3114">
        <v>318.14004699587701</v>
      </c>
      <c r="T3114">
        <v>3181.4004699587699</v>
      </c>
      <c r="U3114">
        <v>5622.3299805346396</v>
      </c>
      <c r="V3114" s="1">
        <v>1639.31988942413</v>
      </c>
      <c r="W3114">
        <v>-3343.01836323713</v>
      </c>
      <c r="X3114">
        <v>-7102.3082331959004</v>
      </c>
    </row>
    <row r="3115" spans="1:24" x14ac:dyDescent="0.25">
      <c r="A3115">
        <v>0.15</v>
      </c>
      <c r="B3115" t="s">
        <v>28</v>
      </c>
      <c r="C3115" t="s">
        <v>26</v>
      </c>
      <c r="D3115">
        <v>56.5</v>
      </c>
      <c r="E3115">
        <v>118</v>
      </c>
      <c r="F3115">
        <v>87559</v>
      </c>
      <c r="G3115">
        <v>0.04</v>
      </c>
      <c r="H3115">
        <v>3502.36</v>
      </c>
      <c r="I3115">
        <v>8.1999999999999993</v>
      </c>
      <c r="J3115">
        <v>2.11</v>
      </c>
      <c r="K3115">
        <v>1000</v>
      </c>
      <c r="L3115">
        <v>135694.1</v>
      </c>
      <c r="M3115">
        <v>678.47050000000002</v>
      </c>
      <c r="N3115">
        <v>577.88940000000002</v>
      </c>
      <c r="O3115">
        <v>67823.303532499995</v>
      </c>
      <c r="P3115">
        <v>5824.0281490547004</v>
      </c>
      <c r="Q3115">
        <v>11643.980904792699</v>
      </c>
      <c r="R3115">
        <v>387.55656160062398</v>
      </c>
      <c r="S3115">
        <v>349.31942714378198</v>
      </c>
      <c r="T3115">
        <v>3493.1942714378201</v>
      </c>
      <c r="U3115">
        <v>6173.3475761984801</v>
      </c>
      <c r="V3115" s="1">
        <v>1400.09609523934</v>
      </c>
      <c r="W3115">
        <v>-4070.5372333549099</v>
      </c>
      <c r="X3115">
        <v>-8141.6209047927196</v>
      </c>
    </row>
    <row r="3116" spans="1:24" x14ac:dyDescent="0.25">
      <c r="A3116">
        <v>0.15</v>
      </c>
      <c r="B3116" t="s">
        <v>29</v>
      </c>
      <c r="C3116" t="s">
        <v>25</v>
      </c>
      <c r="D3116">
        <v>56.5</v>
      </c>
      <c r="E3116">
        <v>118</v>
      </c>
      <c r="F3116">
        <v>81800</v>
      </c>
      <c r="G3116">
        <v>0.04</v>
      </c>
      <c r="H3116">
        <v>3272</v>
      </c>
      <c r="I3116">
        <v>4.5999999999999996</v>
      </c>
      <c r="J3116">
        <v>1.5933333333333299</v>
      </c>
      <c r="K3116">
        <v>1000</v>
      </c>
      <c r="L3116">
        <v>102467.266666667</v>
      </c>
      <c r="M3116">
        <v>512.33633333333296</v>
      </c>
      <c r="N3116">
        <v>539.88</v>
      </c>
      <c r="O3116">
        <v>51215.701561666698</v>
      </c>
      <c r="P3116">
        <v>4397.9233100286701</v>
      </c>
      <c r="Q3116">
        <v>8792.7691508545395</v>
      </c>
      <c r="R3116">
        <v>292.65724556887602</v>
      </c>
      <c r="S3116">
        <v>263.78307452563598</v>
      </c>
      <c r="T3116">
        <v>2637.8307452563599</v>
      </c>
      <c r="U3116">
        <v>4661.7063845542998</v>
      </c>
      <c r="V3116" s="1">
        <v>1788.00436070206</v>
      </c>
      <c r="W3116">
        <v>-2343.0584055981699</v>
      </c>
      <c r="X3116">
        <v>-5520.7691508545404</v>
      </c>
    </row>
    <row r="3117" spans="1:24" x14ac:dyDescent="0.25">
      <c r="A3117">
        <v>0.15</v>
      </c>
      <c r="B3117" t="s">
        <v>29</v>
      </c>
      <c r="C3117" t="s">
        <v>25</v>
      </c>
      <c r="D3117">
        <v>56.5</v>
      </c>
      <c r="E3117">
        <v>118</v>
      </c>
      <c r="F3117">
        <v>81800</v>
      </c>
      <c r="G3117">
        <v>0.04</v>
      </c>
      <c r="H3117">
        <v>3272</v>
      </c>
      <c r="I3117">
        <v>6.4</v>
      </c>
      <c r="J3117">
        <v>1.85</v>
      </c>
      <c r="K3117">
        <v>1000</v>
      </c>
      <c r="L3117">
        <v>118973.5</v>
      </c>
      <c r="M3117">
        <v>594.86749999999995</v>
      </c>
      <c r="N3117">
        <v>539.88</v>
      </c>
      <c r="O3117">
        <v>59465.929637499998</v>
      </c>
      <c r="P3117">
        <v>5106.3753913512801</v>
      </c>
      <c r="Q3117">
        <v>10209.1775705529</v>
      </c>
      <c r="R3117">
        <v>339.80077675884098</v>
      </c>
      <c r="S3117">
        <v>306.27532711658603</v>
      </c>
      <c r="T3117">
        <v>3062.75327116586</v>
      </c>
      <c r="U3117">
        <v>5412.6507184678603</v>
      </c>
      <c r="V3117" s="1">
        <v>1461.9825526980001</v>
      </c>
      <c r="W3117">
        <v>-3334.5442993870001</v>
      </c>
      <c r="X3117">
        <v>-6937.1775705528598</v>
      </c>
    </row>
    <row r="3118" spans="1:24" x14ac:dyDescent="0.25">
      <c r="A3118">
        <v>0.15</v>
      </c>
      <c r="B3118" t="s">
        <v>29</v>
      </c>
      <c r="C3118" t="s">
        <v>25</v>
      </c>
      <c r="D3118">
        <v>56.5</v>
      </c>
      <c r="E3118">
        <v>118</v>
      </c>
      <c r="F3118">
        <v>81800</v>
      </c>
      <c r="G3118">
        <v>0.04</v>
      </c>
      <c r="H3118">
        <v>3272</v>
      </c>
      <c r="I3118">
        <v>8.1999999999999993</v>
      </c>
      <c r="J3118">
        <v>2.33</v>
      </c>
      <c r="K3118">
        <v>1000</v>
      </c>
      <c r="L3118">
        <v>149842.29999999999</v>
      </c>
      <c r="M3118">
        <v>749.2115</v>
      </c>
      <c r="N3118">
        <v>539.88</v>
      </c>
      <c r="O3118">
        <v>74894.927597500006</v>
      </c>
      <c r="P3118">
        <v>6431.27279018837</v>
      </c>
      <c r="Q3118">
        <v>12858.045264534099</v>
      </c>
      <c r="R3118">
        <v>427.965302620594</v>
      </c>
      <c r="S3118">
        <v>385.74135793602397</v>
      </c>
      <c r="T3118">
        <v>3857.41357936024</v>
      </c>
      <c r="U3118">
        <v>6817.01414812439</v>
      </c>
      <c r="V3118" s="1">
        <v>852.27943123585305</v>
      </c>
      <c r="W3118">
        <v>-5188.7516851739001</v>
      </c>
      <c r="X3118">
        <v>-9586.0452645341393</v>
      </c>
    </row>
    <row r="3119" spans="1:24" x14ac:dyDescent="0.25">
      <c r="A3119">
        <v>0.15</v>
      </c>
      <c r="B3119" t="s">
        <v>29</v>
      </c>
      <c r="C3119" t="s">
        <v>26</v>
      </c>
      <c r="D3119">
        <v>56.5</v>
      </c>
      <c r="E3119">
        <v>118</v>
      </c>
      <c r="F3119">
        <v>95066</v>
      </c>
      <c r="G3119">
        <v>0.04</v>
      </c>
      <c r="H3119">
        <v>3802.64</v>
      </c>
      <c r="I3119">
        <v>4.5999999999999996</v>
      </c>
      <c r="J3119">
        <v>1.7333333333333301</v>
      </c>
      <c r="K3119">
        <v>1000</v>
      </c>
      <c r="L3119">
        <v>111470.66666666701</v>
      </c>
      <c r="M3119">
        <v>557.35333333333301</v>
      </c>
      <c r="N3119">
        <v>627.43560000000002</v>
      </c>
      <c r="O3119">
        <v>55715.8259666667</v>
      </c>
      <c r="P3119">
        <v>4784.35171802282</v>
      </c>
      <c r="Q3119">
        <v>9565.3555615990808</v>
      </c>
      <c r="R3119">
        <v>318.37189894521998</v>
      </c>
      <c r="S3119">
        <v>286.96066684797199</v>
      </c>
      <c r="T3119">
        <v>2869.6066684797202</v>
      </c>
      <c r="U3119">
        <v>5071.3123848707901</v>
      </c>
      <c r="V3119" s="1">
        <v>2228.3698836089302</v>
      </c>
      <c r="W3119">
        <v>-2265.6732931193501</v>
      </c>
      <c r="X3119">
        <v>-5762.7155615990796</v>
      </c>
    </row>
    <row r="3120" spans="1:24" x14ac:dyDescent="0.25">
      <c r="A3120">
        <v>0.15</v>
      </c>
      <c r="B3120" t="s">
        <v>29</v>
      </c>
      <c r="C3120" t="s">
        <v>26</v>
      </c>
      <c r="D3120">
        <v>56.5</v>
      </c>
      <c r="E3120">
        <v>118</v>
      </c>
      <c r="F3120">
        <v>95066</v>
      </c>
      <c r="G3120">
        <v>0.04</v>
      </c>
      <c r="H3120">
        <v>3802.64</v>
      </c>
      <c r="I3120">
        <v>6.4</v>
      </c>
      <c r="J3120">
        <v>1.92166666666667</v>
      </c>
      <c r="K3120">
        <v>1000</v>
      </c>
      <c r="L3120">
        <v>123582.383333333</v>
      </c>
      <c r="M3120">
        <v>617.91191666666703</v>
      </c>
      <c r="N3120">
        <v>627.43560000000002</v>
      </c>
      <c r="O3120">
        <v>61769.564749583304</v>
      </c>
      <c r="P3120">
        <v>5304.1899335387598</v>
      </c>
      <c r="Q3120">
        <v>10604.6682331959</v>
      </c>
      <c r="R3120">
        <v>352.96423027292201</v>
      </c>
      <c r="S3120">
        <v>318.14004699587701</v>
      </c>
      <c r="T3120">
        <v>3181.4004699587699</v>
      </c>
      <c r="U3120">
        <v>5622.3299805346396</v>
      </c>
      <c r="V3120" s="1">
        <v>1989.14608942413</v>
      </c>
      <c r="W3120">
        <v>-2993.19216323713</v>
      </c>
      <c r="X3120">
        <v>-6802.0282331958997</v>
      </c>
    </row>
    <row r="3121" spans="1:24" x14ac:dyDescent="0.25">
      <c r="A3121">
        <v>0.15</v>
      </c>
      <c r="B3121" t="s">
        <v>29</v>
      </c>
      <c r="C3121" t="s">
        <v>26</v>
      </c>
      <c r="D3121">
        <v>56.5</v>
      </c>
      <c r="E3121">
        <v>118</v>
      </c>
      <c r="F3121">
        <v>95066</v>
      </c>
      <c r="G3121">
        <v>0.04</v>
      </c>
      <c r="H3121">
        <v>3802.64</v>
      </c>
      <c r="I3121">
        <v>8.1999999999999993</v>
      </c>
      <c r="J3121">
        <v>2.11</v>
      </c>
      <c r="K3121">
        <v>1000</v>
      </c>
      <c r="L3121">
        <v>135694.1</v>
      </c>
      <c r="M3121">
        <v>678.47050000000002</v>
      </c>
      <c r="N3121">
        <v>627.43560000000002</v>
      </c>
      <c r="O3121">
        <v>67823.303532499995</v>
      </c>
      <c r="P3121">
        <v>5824.0281490547004</v>
      </c>
      <c r="Q3121">
        <v>11643.980904792699</v>
      </c>
      <c r="R3121">
        <v>387.55656160062398</v>
      </c>
      <c r="S3121">
        <v>349.31942714378198</v>
      </c>
      <c r="T3121">
        <v>3493.1942714378201</v>
      </c>
      <c r="U3121">
        <v>6173.3475761984801</v>
      </c>
      <c r="V3121" s="1">
        <v>1749.92229523934</v>
      </c>
      <c r="W3121">
        <v>-3720.7110333549099</v>
      </c>
      <c r="X3121">
        <v>-7841.3409047927198</v>
      </c>
    </row>
    <row r="3122" spans="1:24" x14ac:dyDescent="0.25">
      <c r="A3122">
        <v>0.2</v>
      </c>
      <c r="B3122" t="s">
        <v>24</v>
      </c>
      <c r="C3122" t="s">
        <v>25</v>
      </c>
      <c r="D3122">
        <v>84.75</v>
      </c>
      <c r="E3122">
        <v>177</v>
      </c>
      <c r="F3122">
        <v>121712</v>
      </c>
      <c r="G3122">
        <v>0.04</v>
      </c>
      <c r="H3122">
        <v>4868.4799999999996</v>
      </c>
      <c r="I3122">
        <v>4.5999999999999996</v>
      </c>
      <c r="J3122">
        <v>1.5933333333333299</v>
      </c>
      <c r="K3122">
        <v>1000</v>
      </c>
      <c r="L3122">
        <v>153700.9</v>
      </c>
      <c r="M3122">
        <v>768.50450000000001</v>
      </c>
      <c r="N3122">
        <v>803.29920000000004</v>
      </c>
      <c r="O3122">
        <v>76823.552342499999</v>
      </c>
      <c r="P3122">
        <v>6596.8849650430002</v>
      </c>
      <c r="Q3122">
        <v>13189.1537262818</v>
      </c>
      <c r="R3122">
        <v>438.985868353314</v>
      </c>
      <c r="S3122">
        <v>395.674611788454</v>
      </c>
      <c r="T3122">
        <v>3956.7461178845401</v>
      </c>
      <c r="U3122">
        <v>6992.5595768314597</v>
      </c>
      <c r="V3122" s="1">
        <v>2635.9657410530899</v>
      </c>
      <c r="W3122">
        <v>-3560.62840839726</v>
      </c>
      <c r="X3122">
        <v>-8320.6737262818006</v>
      </c>
    </row>
    <row r="3123" spans="1:24" x14ac:dyDescent="0.25">
      <c r="A3123">
        <v>0.2</v>
      </c>
      <c r="B3123" t="s">
        <v>24</v>
      </c>
      <c r="C3123" t="s">
        <v>25</v>
      </c>
      <c r="D3123">
        <v>84.75</v>
      </c>
      <c r="E3123">
        <v>177</v>
      </c>
      <c r="F3123">
        <v>121712</v>
      </c>
      <c r="G3123">
        <v>0.04</v>
      </c>
      <c r="H3123">
        <v>4868.4799999999996</v>
      </c>
      <c r="I3123">
        <v>6.4</v>
      </c>
      <c r="J3123">
        <v>1.85</v>
      </c>
      <c r="K3123">
        <v>1000</v>
      </c>
      <c r="L3123">
        <v>178460.25</v>
      </c>
      <c r="M3123">
        <v>892.30124999999998</v>
      </c>
      <c r="N3123">
        <v>803.29920000000004</v>
      </c>
      <c r="O3123">
        <v>89198.894456249996</v>
      </c>
      <c r="P3123">
        <v>7659.5630870269197</v>
      </c>
      <c r="Q3123">
        <v>15313.766355829301</v>
      </c>
      <c r="R3123">
        <v>509.70116513826099</v>
      </c>
      <c r="S3123">
        <v>459.41299067487898</v>
      </c>
      <c r="T3123">
        <v>4594.1299067487898</v>
      </c>
      <c r="U3123">
        <v>8118.97607770179</v>
      </c>
      <c r="V3123" s="1">
        <v>2146.9330290469902</v>
      </c>
      <c r="W3123">
        <v>-5047.8572490805</v>
      </c>
      <c r="X3123">
        <v>-10445.286355829299</v>
      </c>
    </row>
    <row r="3124" spans="1:24" x14ac:dyDescent="0.25">
      <c r="A3124">
        <v>0.2</v>
      </c>
      <c r="B3124" t="s">
        <v>24</v>
      </c>
      <c r="C3124" t="s">
        <v>25</v>
      </c>
      <c r="D3124">
        <v>84.75</v>
      </c>
      <c r="E3124">
        <v>177</v>
      </c>
      <c r="F3124">
        <v>121712</v>
      </c>
      <c r="G3124">
        <v>0.04</v>
      </c>
      <c r="H3124">
        <v>4868.4799999999996</v>
      </c>
      <c r="I3124">
        <v>8.1999999999999993</v>
      </c>
      <c r="J3124">
        <v>2.33</v>
      </c>
      <c r="K3124">
        <v>1000</v>
      </c>
      <c r="L3124">
        <v>224763.45</v>
      </c>
      <c r="M3124">
        <v>1123.8172500000001</v>
      </c>
      <c r="N3124">
        <v>803.29920000000004</v>
      </c>
      <c r="O3124">
        <v>112342.39139624999</v>
      </c>
      <c r="P3124">
        <v>9646.9091852825495</v>
      </c>
      <c r="Q3124">
        <v>19287.0678968012</v>
      </c>
      <c r="R3124">
        <v>641.947953930891</v>
      </c>
      <c r="S3124">
        <v>578.61203690403602</v>
      </c>
      <c r="T3124">
        <v>5786.1203690403599</v>
      </c>
      <c r="U3124">
        <v>10225.5212221866</v>
      </c>
      <c r="V3124" s="1">
        <v>1232.3783468537799</v>
      </c>
      <c r="W3124">
        <v>-7829.1683277608499</v>
      </c>
      <c r="X3124">
        <v>-14418.5878968012</v>
      </c>
    </row>
    <row r="3125" spans="1:24" x14ac:dyDescent="0.25">
      <c r="A3125">
        <v>0.2</v>
      </c>
      <c r="B3125" t="s">
        <v>24</v>
      </c>
      <c r="C3125" t="s">
        <v>26</v>
      </c>
      <c r="D3125">
        <v>84.75</v>
      </c>
      <c r="E3125">
        <v>177</v>
      </c>
      <c r="F3125">
        <v>140697</v>
      </c>
      <c r="G3125">
        <v>0.04</v>
      </c>
      <c r="H3125">
        <v>5627.88</v>
      </c>
      <c r="I3125">
        <v>4.5999999999999996</v>
      </c>
      <c r="J3125">
        <v>1.7333333333333301</v>
      </c>
      <c r="K3125">
        <v>1000</v>
      </c>
      <c r="L3125">
        <v>167206</v>
      </c>
      <c r="M3125">
        <v>836.03</v>
      </c>
      <c r="N3125">
        <v>928.60019999999997</v>
      </c>
      <c r="O3125">
        <v>83573.738949999999</v>
      </c>
      <c r="P3125">
        <v>7176.5275770342296</v>
      </c>
      <c r="Q3125">
        <v>14348.033342398599</v>
      </c>
      <c r="R3125">
        <v>477.557848417831</v>
      </c>
      <c r="S3125">
        <v>430.44100027195799</v>
      </c>
      <c r="T3125">
        <v>4304.41000271958</v>
      </c>
      <c r="U3125">
        <v>7606.9685773061801</v>
      </c>
      <c r="V3125" s="1">
        <v>3253.9216254133999</v>
      </c>
      <c r="W3125">
        <v>-3487.1431396790299</v>
      </c>
      <c r="X3125">
        <v>-8720.1533423986093</v>
      </c>
    </row>
    <row r="3126" spans="1:24" x14ac:dyDescent="0.25">
      <c r="A3126">
        <v>0.2</v>
      </c>
      <c r="B3126" t="s">
        <v>24</v>
      </c>
      <c r="C3126" t="s">
        <v>26</v>
      </c>
      <c r="D3126">
        <v>84.75</v>
      </c>
      <c r="E3126">
        <v>177</v>
      </c>
      <c r="F3126">
        <v>140697</v>
      </c>
      <c r="G3126">
        <v>0.04</v>
      </c>
      <c r="H3126">
        <v>5627.88</v>
      </c>
      <c r="I3126">
        <v>6.4</v>
      </c>
      <c r="J3126">
        <v>1.92166666666667</v>
      </c>
      <c r="K3126">
        <v>1000</v>
      </c>
      <c r="L3126">
        <v>185373.57500000001</v>
      </c>
      <c r="M3126">
        <v>926.86787500000003</v>
      </c>
      <c r="N3126">
        <v>928.60019999999997</v>
      </c>
      <c r="O3126">
        <v>92654.347124374995</v>
      </c>
      <c r="P3126">
        <v>7956.2849003081401</v>
      </c>
      <c r="Q3126">
        <v>15907.0023497938</v>
      </c>
      <c r="R3126">
        <v>529.44634540938296</v>
      </c>
      <c r="S3126">
        <v>477.21007049381501</v>
      </c>
      <c r="T3126">
        <v>4772.1007049381496</v>
      </c>
      <c r="U3126">
        <v>8433.4949708019503</v>
      </c>
      <c r="V3126" s="1">
        <v>2895.0859341362002</v>
      </c>
      <c r="W3126">
        <v>-4578.4214448556904</v>
      </c>
      <c r="X3126">
        <v>-10279.122349793801</v>
      </c>
    </row>
    <row r="3127" spans="1:24" x14ac:dyDescent="0.25">
      <c r="A3127">
        <v>0.2</v>
      </c>
      <c r="B3127" t="s">
        <v>24</v>
      </c>
      <c r="C3127" t="s">
        <v>26</v>
      </c>
      <c r="D3127">
        <v>84.75</v>
      </c>
      <c r="E3127">
        <v>177</v>
      </c>
      <c r="F3127">
        <v>140697</v>
      </c>
      <c r="G3127">
        <v>0.04</v>
      </c>
      <c r="H3127">
        <v>5627.88</v>
      </c>
      <c r="I3127">
        <v>8.1999999999999993</v>
      </c>
      <c r="J3127">
        <v>2.11</v>
      </c>
      <c r="K3127">
        <v>1000</v>
      </c>
      <c r="L3127">
        <v>203541.15</v>
      </c>
      <c r="M3127">
        <v>1017.70575</v>
      </c>
      <c r="N3127">
        <v>928.60019999999997</v>
      </c>
      <c r="O3127">
        <v>101734.95529875001</v>
      </c>
      <c r="P3127">
        <v>8736.0422235820497</v>
      </c>
      <c r="Q3127">
        <v>17465.971357189101</v>
      </c>
      <c r="R3127">
        <v>581.33484240093605</v>
      </c>
      <c r="S3127">
        <v>523.97914071567197</v>
      </c>
      <c r="T3127">
        <v>5239.7914071567202</v>
      </c>
      <c r="U3127">
        <v>9260.0213642977196</v>
      </c>
      <c r="V3127" s="1">
        <v>2536.2502428590001</v>
      </c>
      <c r="W3127">
        <v>-5669.6997500323596</v>
      </c>
      <c r="X3127">
        <v>-11838.0913571891</v>
      </c>
    </row>
    <row r="3128" spans="1:24" x14ac:dyDescent="0.25">
      <c r="A3128">
        <v>0.2</v>
      </c>
      <c r="B3128" t="s">
        <v>27</v>
      </c>
      <c r="C3128" t="s">
        <v>25</v>
      </c>
      <c r="D3128">
        <v>84.75</v>
      </c>
      <c r="E3128">
        <v>177</v>
      </c>
      <c r="F3128">
        <v>118990</v>
      </c>
      <c r="G3128">
        <v>0.04</v>
      </c>
      <c r="H3128">
        <v>4759.6000000000004</v>
      </c>
      <c r="I3128">
        <v>4.5999999999999996</v>
      </c>
      <c r="J3128">
        <v>1.5933333333333299</v>
      </c>
      <c r="K3128">
        <v>1000</v>
      </c>
      <c r="L3128">
        <v>153700.9</v>
      </c>
      <c r="M3128">
        <v>768.50450000000001</v>
      </c>
      <c r="N3128">
        <v>785.33399999999995</v>
      </c>
      <c r="O3128">
        <v>76823.552342499999</v>
      </c>
      <c r="P3128">
        <v>6596.8849650430002</v>
      </c>
      <c r="Q3128">
        <v>13189.1537262818</v>
      </c>
      <c r="R3128">
        <v>438.985868353314</v>
      </c>
      <c r="S3128">
        <v>395.674611788454</v>
      </c>
      <c r="T3128">
        <v>3956.7461178845401</v>
      </c>
      <c r="U3128">
        <v>6992.5595768314597</v>
      </c>
      <c r="V3128" s="1">
        <v>2509.1205410530902</v>
      </c>
      <c r="W3128">
        <v>-3687.4736083972598</v>
      </c>
      <c r="X3128">
        <v>-8429.5537262817998</v>
      </c>
    </row>
    <row r="3129" spans="1:24" x14ac:dyDescent="0.25">
      <c r="A3129">
        <v>0.2</v>
      </c>
      <c r="B3129" t="s">
        <v>27</v>
      </c>
      <c r="C3129" t="s">
        <v>25</v>
      </c>
      <c r="D3129">
        <v>84.75</v>
      </c>
      <c r="E3129">
        <v>177</v>
      </c>
      <c r="F3129">
        <v>118990</v>
      </c>
      <c r="G3129">
        <v>0.04</v>
      </c>
      <c r="H3129">
        <v>4759.6000000000004</v>
      </c>
      <c r="I3129">
        <v>6.4</v>
      </c>
      <c r="J3129">
        <v>1.85</v>
      </c>
      <c r="K3129">
        <v>1000</v>
      </c>
      <c r="L3129">
        <v>178460.25</v>
      </c>
      <c r="M3129">
        <v>892.30124999999998</v>
      </c>
      <c r="N3129">
        <v>785.33399999999995</v>
      </c>
      <c r="O3129">
        <v>89198.894456249996</v>
      </c>
      <c r="P3129">
        <v>7659.5630870269197</v>
      </c>
      <c r="Q3129">
        <v>15313.766355829301</v>
      </c>
      <c r="R3129">
        <v>509.70116513826099</v>
      </c>
      <c r="S3129">
        <v>459.41299067487898</v>
      </c>
      <c r="T3129">
        <v>4594.1299067487898</v>
      </c>
      <c r="U3129">
        <v>8118.97607770179</v>
      </c>
      <c r="V3129" s="1">
        <v>2020.08782904699</v>
      </c>
      <c r="W3129">
        <v>-5174.7024490804997</v>
      </c>
      <c r="X3129">
        <v>-10554.1663558293</v>
      </c>
    </row>
    <row r="3130" spans="1:24" x14ac:dyDescent="0.25">
      <c r="A3130">
        <v>0.2</v>
      </c>
      <c r="B3130" t="s">
        <v>27</v>
      </c>
      <c r="C3130" t="s">
        <v>25</v>
      </c>
      <c r="D3130">
        <v>84.75</v>
      </c>
      <c r="E3130">
        <v>177</v>
      </c>
      <c r="F3130">
        <v>118990</v>
      </c>
      <c r="G3130">
        <v>0.04</v>
      </c>
      <c r="H3130">
        <v>4759.6000000000004</v>
      </c>
      <c r="I3130">
        <v>8.1999999999999993</v>
      </c>
      <c r="J3130">
        <v>2.33</v>
      </c>
      <c r="K3130">
        <v>1000</v>
      </c>
      <c r="L3130">
        <v>224763.45</v>
      </c>
      <c r="M3130">
        <v>1123.8172500000001</v>
      </c>
      <c r="N3130">
        <v>785.33399999999995</v>
      </c>
      <c r="O3130">
        <v>112342.39139624999</v>
      </c>
      <c r="P3130">
        <v>9646.9091852825495</v>
      </c>
      <c r="Q3130">
        <v>19287.0678968012</v>
      </c>
      <c r="R3130">
        <v>641.947953930891</v>
      </c>
      <c r="S3130">
        <v>578.61203690403602</v>
      </c>
      <c r="T3130">
        <v>5786.1203690403599</v>
      </c>
      <c r="U3130">
        <v>10225.5212221866</v>
      </c>
      <c r="V3130" s="1">
        <v>1105.53314685378</v>
      </c>
      <c r="W3130">
        <v>-7956.0135277608497</v>
      </c>
      <c r="X3130">
        <v>-14527.467896801199</v>
      </c>
    </row>
    <row r="3131" spans="1:24" x14ac:dyDescent="0.25">
      <c r="A3131">
        <v>0.2</v>
      </c>
      <c r="B3131" t="s">
        <v>27</v>
      </c>
      <c r="C3131" t="s">
        <v>26</v>
      </c>
      <c r="D3131">
        <v>84.75</v>
      </c>
      <c r="E3131">
        <v>177</v>
      </c>
      <c r="F3131">
        <v>137625</v>
      </c>
      <c r="G3131">
        <v>0.04</v>
      </c>
      <c r="H3131">
        <v>5505</v>
      </c>
      <c r="I3131">
        <v>4.5999999999999996</v>
      </c>
      <c r="J3131">
        <v>1.7333333333333301</v>
      </c>
      <c r="K3131">
        <v>1000</v>
      </c>
      <c r="L3131">
        <v>167206</v>
      </c>
      <c r="M3131">
        <v>836.03</v>
      </c>
      <c r="N3131">
        <v>908.32500000000005</v>
      </c>
      <c r="O3131">
        <v>83573.738949999999</v>
      </c>
      <c r="P3131">
        <v>7176.5275770342296</v>
      </c>
      <c r="Q3131">
        <v>14348.033342398599</v>
      </c>
      <c r="R3131">
        <v>477.557848417831</v>
      </c>
      <c r="S3131">
        <v>430.44100027195799</v>
      </c>
      <c r="T3131">
        <v>4304.41000271958</v>
      </c>
      <c r="U3131">
        <v>7606.9685773061801</v>
      </c>
      <c r="V3131" s="1">
        <v>3110.7664254134002</v>
      </c>
      <c r="W3131">
        <v>-3630.2983396790301</v>
      </c>
      <c r="X3131">
        <v>-8843.0333423986103</v>
      </c>
    </row>
    <row r="3132" spans="1:24" x14ac:dyDescent="0.25">
      <c r="A3132">
        <v>0.2</v>
      </c>
      <c r="B3132" t="s">
        <v>27</v>
      </c>
      <c r="C3132" t="s">
        <v>26</v>
      </c>
      <c r="D3132">
        <v>84.75</v>
      </c>
      <c r="E3132">
        <v>177</v>
      </c>
      <c r="F3132">
        <v>137625</v>
      </c>
      <c r="G3132">
        <v>0.04</v>
      </c>
      <c r="H3132">
        <v>5505</v>
      </c>
      <c r="I3132">
        <v>6.4</v>
      </c>
      <c r="J3132">
        <v>1.92166666666667</v>
      </c>
      <c r="K3132">
        <v>1000</v>
      </c>
      <c r="L3132">
        <v>185373.57500000001</v>
      </c>
      <c r="M3132">
        <v>926.86787500000003</v>
      </c>
      <c r="N3132">
        <v>908.32500000000005</v>
      </c>
      <c r="O3132">
        <v>92654.347124374995</v>
      </c>
      <c r="P3132">
        <v>7956.2849003081401</v>
      </c>
      <c r="Q3132">
        <v>15907.0023497938</v>
      </c>
      <c r="R3132">
        <v>529.44634540938296</v>
      </c>
      <c r="S3132">
        <v>477.21007049381501</v>
      </c>
      <c r="T3132">
        <v>4772.1007049381496</v>
      </c>
      <c r="U3132">
        <v>8433.4949708019503</v>
      </c>
      <c r="V3132" s="1">
        <v>2751.9307341362</v>
      </c>
      <c r="W3132">
        <v>-4721.5766448556897</v>
      </c>
      <c r="X3132">
        <v>-10402.0023497938</v>
      </c>
    </row>
    <row r="3133" spans="1:24" x14ac:dyDescent="0.25">
      <c r="A3133">
        <v>0.2</v>
      </c>
      <c r="B3133" t="s">
        <v>27</v>
      </c>
      <c r="C3133" t="s">
        <v>26</v>
      </c>
      <c r="D3133">
        <v>84.75</v>
      </c>
      <c r="E3133">
        <v>177</v>
      </c>
      <c r="F3133">
        <v>137625</v>
      </c>
      <c r="G3133">
        <v>0.04</v>
      </c>
      <c r="H3133">
        <v>5505</v>
      </c>
      <c r="I3133">
        <v>8.1999999999999993</v>
      </c>
      <c r="J3133">
        <v>2.11</v>
      </c>
      <c r="K3133">
        <v>1000</v>
      </c>
      <c r="L3133">
        <v>203541.15</v>
      </c>
      <c r="M3133">
        <v>1017.70575</v>
      </c>
      <c r="N3133">
        <v>908.32500000000005</v>
      </c>
      <c r="O3133">
        <v>101734.95529875001</v>
      </c>
      <c r="P3133">
        <v>8736.0422235820497</v>
      </c>
      <c r="Q3133">
        <v>17465.971357189101</v>
      </c>
      <c r="R3133">
        <v>581.33484240093605</v>
      </c>
      <c r="S3133">
        <v>523.97914071567197</v>
      </c>
      <c r="T3133">
        <v>5239.7914071567202</v>
      </c>
      <c r="U3133">
        <v>9260.0213642977196</v>
      </c>
      <c r="V3133" s="1">
        <v>2393.0950428589999</v>
      </c>
      <c r="W3133">
        <v>-5812.8549500323597</v>
      </c>
      <c r="X3133">
        <v>-11960.971357189101</v>
      </c>
    </row>
    <row r="3134" spans="1:24" x14ac:dyDescent="0.25">
      <c r="A3134">
        <v>0.2</v>
      </c>
      <c r="B3134" t="s">
        <v>28</v>
      </c>
      <c r="C3134" t="s">
        <v>25</v>
      </c>
      <c r="D3134">
        <v>84.75</v>
      </c>
      <c r="E3134">
        <v>177</v>
      </c>
      <c r="F3134">
        <v>114827</v>
      </c>
      <c r="G3134">
        <v>0.04</v>
      </c>
      <c r="H3134">
        <v>4593.08</v>
      </c>
      <c r="I3134">
        <v>4.5999999999999996</v>
      </c>
      <c r="J3134">
        <v>1.5933333333333299</v>
      </c>
      <c r="K3134">
        <v>1000</v>
      </c>
      <c r="L3134">
        <v>153700.9</v>
      </c>
      <c r="M3134">
        <v>768.50450000000001</v>
      </c>
      <c r="N3134">
        <v>757.85820000000001</v>
      </c>
      <c r="O3134">
        <v>76823.552342499999</v>
      </c>
      <c r="P3134">
        <v>6596.8849650430002</v>
      </c>
      <c r="Q3134">
        <v>13189.1537262818</v>
      </c>
      <c r="R3134">
        <v>438.985868353314</v>
      </c>
      <c r="S3134">
        <v>395.674611788454</v>
      </c>
      <c r="T3134">
        <v>3956.7461178845401</v>
      </c>
      <c r="U3134">
        <v>6992.5595768314597</v>
      </c>
      <c r="V3134" s="1">
        <v>2315.12474105309</v>
      </c>
      <c r="W3134">
        <v>-3881.4694083972599</v>
      </c>
      <c r="X3134">
        <v>-8596.0737262818002</v>
      </c>
    </row>
    <row r="3135" spans="1:24" x14ac:dyDescent="0.25">
      <c r="A3135">
        <v>0.2</v>
      </c>
      <c r="B3135" t="s">
        <v>28</v>
      </c>
      <c r="C3135" t="s">
        <v>25</v>
      </c>
      <c r="D3135">
        <v>84.75</v>
      </c>
      <c r="E3135">
        <v>177</v>
      </c>
      <c r="F3135">
        <v>114827</v>
      </c>
      <c r="G3135">
        <v>0.04</v>
      </c>
      <c r="H3135">
        <v>4593.08</v>
      </c>
      <c r="I3135">
        <v>6.4</v>
      </c>
      <c r="J3135">
        <v>1.85</v>
      </c>
      <c r="K3135">
        <v>1000</v>
      </c>
      <c r="L3135">
        <v>178460.25</v>
      </c>
      <c r="M3135">
        <v>892.30124999999998</v>
      </c>
      <c r="N3135">
        <v>757.85820000000001</v>
      </c>
      <c r="O3135">
        <v>89198.894456249996</v>
      </c>
      <c r="P3135">
        <v>7659.5630870269197</v>
      </c>
      <c r="Q3135">
        <v>15313.766355829301</v>
      </c>
      <c r="R3135">
        <v>509.70116513826099</v>
      </c>
      <c r="S3135">
        <v>459.41299067487898</v>
      </c>
      <c r="T3135">
        <v>4594.1299067487898</v>
      </c>
      <c r="U3135">
        <v>8118.97607770179</v>
      </c>
      <c r="V3135" s="1">
        <v>1826.0920290469901</v>
      </c>
      <c r="W3135">
        <v>-5368.6982490805003</v>
      </c>
      <c r="X3135">
        <v>-10720.686355829301</v>
      </c>
    </row>
    <row r="3136" spans="1:24" x14ac:dyDescent="0.25">
      <c r="A3136">
        <v>0.2</v>
      </c>
      <c r="B3136" t="s">
        <v>28</v>
      </c>
      <c r="C3136" t="s">
        <v>25</v>
      </c>
      <c r="D3136">
        <v>84.75</v>
      </c>
      <c r="E3136">
        <v>177</v>
      </c>
      <c r="F3136">
        <v>114827</v>
      </c>
      <c r="G3136">
        <v>0.04</v>
      </c>
      <c r="H3136">
        <v>4593.08</v>
      </c>
      <c r="I3136">
        <v>8.1999999999999993</v>
      </c>
      <c r="J3136">
        <v>2.33</v>
      </c>
      <c r="K3136">
        <v>1000</v>
      </c>
      <c r="L3136">
        <v>224763.45</v>
      </c>
      <c r="M3136">
        <v>1123.8172500000001</v>
      </c>
      <c r="N3136">
        <v>757.85820000000001</v>
      </c>
      <c r="O3136">
        <v>112342.39139624999</v>
      </c>
      <c r="P3136">
        <v>9646.9091852825495</v>
      </c>
      <c r="Q3136">
        <v>19287.0678968012</v>
      </c>
      <c r="R3136">
        <v>641.947953930891</v>
      </c>
      <c r="S3136">
        <v>578.61203690403602</v>
      </c>
      <c r="T3136">
        <v>5786.1203690403599</v>
      </c>
      <c r="U3136">
        <v>10225.5212221866</v>
      </c>
      <c r="V3136" s="1">
        <v>911.53734685378004</v>
      </c>
      <c r="W3136">
        <v>-8150.0093277608503</v>
      </c>
      <c r="X3136">
        <v>-14693.9878968012</v>
      </c>
    </row>
    <row r="3137" spans="1:24" x14ac:dyDescent="0.25">
      <c r="A3137">
        <v>0.2</v>
      </c>
      <c r="B3137" t="s">
        <v>28</v>
      </c>
      <c r="C3137" t="s">
        <v>26</v>
      </c>
      <c r="D3137">
        <v>84.75</v>
      </c>
      <c r="E3137">
        <v>177</v>
      </c>
      <c r="F3137">
        <v>131393</v>
      </c>
      <c r="G3137">
        <v>0.04</v>
      </c>
      <c r="H3137">
        <v>5255.72</v>
      </c>
      <c r="I3137">
        <v>4.5999999999999996</v>
      </c>
      <c r="J3137">
        <v>1.7333333333333301</v>
      </c>
      <c r="K3137">
        <v>1000</v>
      </c>
      <c r="L3137">
        <v>167206</v>
      </c>
      <c r="M3137">
        <v>836.03</v>
      </c>
      <c r="N3137">
        <v>867.19380000000001</v>
      </c>
      <c r="O3137">
        <v>83573.738949999999</v>
      </c>
      <c r="P3137">
        <v>7176.5275770342296</v>
      </c>
      <c r="Q3137">
        <v>14348.033342398599</v>
      </c>
      <c r="R3137">
        <v>477.557848417831</v>
      </c>
      <c r="S3137">
        <v>430.44100027195799</v>
      </c>
      <c r="T3137">
        <v>4304.41000271958</v>
      </c>
      <c r="U3137">
        <v>7606.9685773061801</v>
      </c>
      <c r="V3137" s="1">
        <v>2820.3552254134001</v>
      </c>
      <c r="W3137">
        <v>-3920.7095396790301</v>
      </c>
      <c r="X3137">
        <v>-9092.3133423986092</v>
      </c>
    </row>
    <row r="3138" spans="1:24" x14ac:dyDescent="0.25">
      <c r="A3138">
        <v>0.2</v>
      </c>
      <c r="B3138" t="s">
        <v>28</v>
      </c>
      <c r="C3138" t="s">
        <v>26</v>
      </c>
      <c r="D3138">
        <v>84.75</v>
      </c>
      <c r="E3138">
        <v>177</v>
      </c>
      <c r="F3138">
        <v>131393</v>
      </c>
      <c r="G3138">
        <v>0.04</v>
      </c>
      <c r="H3138">
        <v>5255.72</v>
      </c>
      <c r="I3138">
        <v>6.4</v>
      </c>
      <c r="J3138">
        <v>1.92166666666667</v>
      </c>
      <c r="K3138">
        <v>1000</v>
      </c>
      <c r="L3138">
        <v>185373.57500000001</v>
      </c>
      <c r="M3138">
        <v>926.86787500000003</v>
      </c>
      <c r="N3138">
        <v>867.19380000000001</v>
      </c>
      <c r="O3138">
        <v>92654.347124374995</v>
      </c>
      <c r="P3138">
        <v>7956.2849003081401</v>
      </c>
      <c r="Q3138">
        <v>15907.0023497938</v>
      </c>
      <c r="R3138">
        <v>529.44634540938296</v>
      </c>
      <c r="S3138">
        <v>477.21007049381501</v>
      </c>
      <c r="T3138">
        <v>4772.1007049381496</v>
      </c>
      <c r="U3138">
        <v>8433.4949708019503</v>
      </c>
      <c r="V3138" s="1">
        <v>2461.5195341362</v>
      </c>
      <c r="W3138">
        <v>-5011.9878448556901</v>
      </c>
      <c r="X3138">
        <v>-10651.282349793801</v>
      </c>
    </row>
    <row r="3139" spans="1:24" x14ac:dyDescent="0.25">
      <c r="A3139">
        <v>0.2</v>
      </c>
      <c r="B3139" t="s">
        <v>28</v>
      </c>
      <c r="C3139" t="s">
        <v>26</v>
      </c>
      <c r="D3139">
        <v>84.75</v>
      </c>
      <c r="E3139">
        <v>177</v>
      </c>
      <c r="F3139">
        <v>131393</v>
      </c>
      <c r="G3139">
        <v>0.04</v>
      </c>
      <c r="H3139">
        <v>5255.72</v>
      </c>
      <c r="I3139">
        <v>8.1999999999999993</v>
      </c>
      <c r="J3139">
        <v>2.11</v>
      </c>
      <c r="K3139">
        <v>1000</v>
      </c>
      <c r="L3139">
        <v>203541.15</v>
      </c>
      <c r="M3139">
        <v>1017.70575</v>
      </c>
      <c r="N3139">
        <v>867.19380000000001</v>
      </c>
      <c r="O3139">
        <v>101734.95529875001</v>
      </c>
      <c r="P3139">
        <v>8736.0422235820497</v>
      </c>
      <c r="Q3139">
        <v>17465.971357189101</v>
      </c>
      <c r="R3139">
        <v>581.33484240093605</v>
      </c>
      <c r="S3139">
        <v>523.97914071567197</v>
      </c>
      <c r="T3139">
        <v>5239.7914071567202</v>
      </c>
      <c r="U3139">
        <v>9260.0213642977196</v>
      </c>
      <c r="V3139" s="1">
        <v>2102.6838428589999</v>
      </c>
      <c r="W3139">
        <v>-6103.2661500323602</v>
      </c>
      <c r="X3139">
        <v>-12210.2513571891</v>
      </c>
    </row>
    <row r="3140" spans="1:24" x14ac:dyDescent="0.25">
      <c r="A3140">
        <v>0.2</v>
      </c>
      <c r="B3140" t="s">
        <v>29</v>
      </c>
      <c r="C3140" t="s">
        <v>25</v>
      </c>
      <c r="D3140">
        <v>84.75</v>
      </c>
      <c r="E3140">
        <v>177</v>
      </c>
      <c r="F3140">
        <v>122697</v>
      </c>
      <c r="G3140">
        <v>0.04</v>
      </c>
      <c r="H3140">
        <v>4907.88</v>
      </c>
      <c r="I3140">
        <v>4.5999999999999996</v>
      </c>
      <c r="J3140">
        <v>1.5933333333333299</v>
      </c>
      <c r="K3140">
        <v>1000</v>
      </c>
      <c r="L3140">
        <v>153700.9</v>
      </c>
      <c r="M3140">
        <v>768.50450000000001</v>
      </c>
      <c r="N3140">
        <v>809.80020000000002</v>
      </c>
      <c r="O3140">
        <v>76823.552342499999</v>
      </c>
      <c r="P3140">
        <v>6596.8849650430002</v>
      </c>
      <c r="Q3140">
        <v>13189.1537262818</v>
      </c>
      <c r="R3140">
        <v>438.985868353314</v>
      </c>
      <c r="S3140">
        <v>395.674611788454</v>
      </c>
      <c r="T3140">
        <v>3956.7461178845401</v>
      </c>
      <c r="U3140">
        <v>6992.5595768314597</v>
      </c>
      <c r="V3140" s="1">
        <v>2681.8667410530802</v>
      </c>
      <c r="W3140">
        <v>-3514.7274083972602</v>
      </c>
      <c r="X3140">
        <v>-8281.2737262817991</v>
      </c>
    </row>
    <row r="3141" spans="1:24" x14ac:dyDescent="0.25">
      <c r="A3141">
        <v>0.2</v>
      </c>
      <c r="B3141" t="s">
        <v>29</v>
      </c>
      <c r="C3141" t="s">
        <v>25</v>
      </c>
      <c r="D3141">
        <v>84.75</v>
      </c>
      <c r="E3141">
        <v>177</v>
      </c>
      <c r="F3141">
        <v>122697</v>
      </c>
      <c r="G3141">
        <v>0.04</v>
      </c>
      <c r="H3141">
        <v>4907.88</v>
      </c>
      <c r="I3141">
        <v>6.4</v>
      </c>
      <c r="J3141">
        <v>1.85</v>
      </c>
      <c r="K3141">
        <v>1000</v>
      </c>
      <c r="L3141">
        <v>178460.25</v>
      </c>
      <c r="M3141">
        <v>892.30124999999998</v>
      </c>
      <c r="N3141">
        <v>809.80020000000002</v>
      </c>
      <c r="O3141">
        <v>89198.894456249996</v>
      </c>
      <c r="P3141">
        <v>7659.5630870269197</v>
      </c>
      <c r="Q3141">
        <v>15313.766355829301</v>
      </c>
      <c r="R3141">
        <v>509.70116513826099</v>
      </c>
      <c r="S3141">
        <v>459.41299067487898</v>
      </c>
      <c r="T3141">
        <v>4594.1299067487898</v>
      </c>
      <c r="U3141">
        <v>8118.97607770179</v>
      </c>
      <c r="V3141" s="1">
        <v>2192.8340290469901</v>
      </c>
      <c r="W3141">
        <v>-5001.9562490805001</v>
      </c>
      <c r="X3141">
        <v>-10405.8863558293</v>
      </c>
    </row>
    <row r="3142" spans="1:24" x14ac:dyDescent="0.25">
      <c r="A3142">
        <v>0.2</v>
      </c>
      <c r="B3142" t="s">
        <v>29</v>
      </c>
      <c r="C3142" t="s">
        <v>25</v>
      </c>
      <c r="D3142">
        <v>84.75</v>
      </c>
      <c r="E3142">
        <v>177</v>
      </c>
      <c r="F3142">
        <v>122697</v>
      </c>
      <c r="G3142">
        <v>0.04</v>
      </c>
      <c r="H3142">
        <v>4907.88</v>
      </c>
      <c r="I3142">
        <v>8.1999999999999993</v>
      </c>
      <c r="J3142">
        <v>2.33</v>
      </c>
      <c r="K3142">
        <v>1000</v>
      </c>
      <c r="L3142">
        <v>224763.45</v>
      </c>
      <c r="M3142">
        <v>1123.8172500000001</v>
      </c>
      <c r="N3142">
        <v>809.80020000000002</v>
      </c>
      <c r="O3142">
        <v>112342.39139624999</v>
      </c>
      <c r="P3142">
        <v>9646.9091852825495</v>
      </c>
      <c r="Q3142">
        <v>19287.0678968012</v>
      </c>
      <c r="R3142">
        <v>641.947953930891</v>
      </c>
      <c r="S3142">
        <v>578.61203690403602</v>
      </c>
      <c r="T3142">
        <v>5786.1203690403599</v>
      </c>
      <c r="U3142">
        <v>10225.5212221866</v>
      </c>
      <c r="V3142" s="1">
        <v>1278.27934685378</v>
      </c>
      <c r="W3142">
        <v>-7783.2673277608501</v>
      </c>
      <c r="X3142">
        <v>-14379.187896801201</v>
      </c>
    </row>
    <row r="3143" spans="1:24" x14ac:dyDescent="0.25">
      <c r="A3143">
        <v>0.2</v>
      </c>
      <c r="B3143" t="s">
        <v>29</v>
      </c>
      <c r="C3143" t="s">
        <v>26</v>
      </c>
      <c r="D3143">
        <v>84.75</v>
      </c>
      <c r="E3143">
        <v>177</v>
      </c>
      <c r="F3143">
        <v>142593</v>
      </c>
      <c r="G3143">
        <v>0.04</v>
      </c>
      <c r="H3143">
        <v>5703.72</v>
      </c>
      <c r="I3143">
        <v>4.5999999999999996</v>
      </c>
      <c r="J3143">
        <v>1.7333333333333301</v>
      </c>
      <c r="K3143">
        <v>1000</v>
      </c>
      <c r="L3143">
        <v>167206</v>
      </c>
      <c r="M3143">
        <v>836.03</v>
      </c>
      <c r="N3143">
        <v>941.11379999999997</v>
      </c>
      <c r="O3143">
        <v>83573.738949999999</v>
      </c>
      <c r="P3143">
        <v>7176.5275770342296</v>
      </c>
      <c r="Q3143">
        <v>14348.033342398599</v>
      </c>
      <c r="R3143">
        <v>477.557848417831</v>
      </c>
      <c r="S3143">
        <v>430.44100027195799</v>
      </c>
      <c r="T3143">
        <v>4304.41000271958</v>
      </c>
      <c r="U3143">
        <v>7606.9685773061801</v>
      </c>
      <c r="V3143" s="1">
        <v>3342.2752254134002</v>
      </c>
      <c r="W3143">
        <v>-3398.78953967903</v>
      </c>
      <c r="X3143">
        <v>-8644.3133423986092</v>
      </c>
    </row>
    <row r="3144" spans="1:24" x14ac:dyDescent="0.25">
      <c r="A3144">
        <v>0.2</v>
      </c>
      <c r="B3144" t="s">
        <v>29</v>
      </c>
      <c r="C3144" t="s">
        <v>26</v>
      </c>
      <c r="D3144">
        <v>84.75</v>
      </c>
      <c r="E3144">
        <v>177</v>
      </c>
      <c r="F3144">
        <v>142593</v>
      </c>
      <c r="G3144">
        <v>0.04</v>
      </c>
      <c r="H3144">
        <v>5703.72</v>
      </c>
      <c r="I3144">
        <v>6.4</v>
      </c>
      <c r="J3144">
        <v>1.92166666666667</v>
      </c>
      <c r="K3144">
        <v>1000</v>
      </c>
      <c r="L3144">
        <v>185373.57500000001</v>
      </c>
      <c r="M3144">
        <v>926.86787500000003</v>
      </c>
      <c r="N3144">
        <v>941.11379999999997</v>
      </c>
      <c r="O3144">
        <v>92654.347124374995</v>
      </c>
      <c r="P3144">
        <v>7956.2849003081401</v>
      </c>
      <c r="Q3144">
        <v>15907.0023497938</v>
      </c>
      <c r="R3144">
        <v>529.44634540938296</v>
      </c>
      <c r="S3144">
        <v>477.21007049381501</v>
      </c>
      <c r="T3144">
        <v>4772.1007049381496</v>
      </c>
      <c r="U3144">
        <v>8433.4949708019503</v>
      </c>
      <c r="V3144" s="1">
        <v>2983.4395341362001</v>
      </c>
      <c r="W3144">
        <v>-4490.0678448556901</v>
      </c>
      <c r="X3144">
        <v>-10203.282349793801</v>
      </c>
    </row>
    <row r="3145" spans="1:24" x14ac:dyDescent="0.25">
      <c r="A3145">
        <v>0.2</v>
      </c>
      <c r="B3145" t="s">
        <v>29</v>
      </c>
      <c r="C3145" t="s">
        <v>26</v>
      </c>
      <c r="D3145">
        <v>84.75</v>
      </c>
      <c r="E3145">
        <v>177</v>
      </c>
      <c r="F3145">
        <v>142593</v>
      </c>
      <c r="G3145">
        <v>0.04</v>
      </c>
      <c r="H3145">
        <v>5703.72</v>
      </c>
      <c r="I3145">
        <v>8.1999999999999993</v>
      </c>
      <c r="J3145">
        <v>2.11</v>
      </c>
      <c r="K3145">
        <v>1000</v>
      </c>
      <c r="L3145">
        <v>203541.15</v>
      </c>
      <c r="M3145">
        <v>1017.70575</v>
      </c>
      <c r="N3145">
        <v>941.11379999999997</v>
      </c>
      <c r="O3145">
        <v>101734.95529875001</v>
      </c>
      <c r="P3145">
        <v>8736.0422235820497</v>
      </c>
      <c r="Q3145">
        <v>17465.971357189101</v>
      </c>
      <c r="R3145">
        <v>581.33484240093605</v>
      </c>
      <c r="S3145">
        <v>523.97914071567197</v>
      </c>
      <c r="T3145">
        <v>5239.7914071567202</v>
      </c>
      <c r="U3145">
        <v>9260.0213642977196</v>
      </c>
      <c r="V3145" s="1">
        <v>2624.603842859</v>
      </c>
      <c r="W3145">
        <v>-5581.3461500323601</v>
      </c>
      <c r="X3145">
        <v>-11762.2513571891</v>
      </c>
    </row>
    <row r="3146" spans="1:24" x14ac:dyDescent="0.25">
      <c r="A3146">
        <v>0.25</v>
      </c>
      <c r="B3146" t="s">
        <v>24</v>
      </c>
      <c r="C3146" t="s">
        <v>25</v>
      </c>
      <c r="D3146">
        <v>84.75</v>
      </c>
      <c r="E3146">
        <v>177</v>
      </c>
      <c r="F3146">
        <v>121712</v>
      </c>
      <c r="G3146">
        <v>0.04</v>
      </c>
      <c r="H3146">
        <v>4868.4799999999996</v>
      </c>
      <c r="I3146">
        <v>4.5999999999999996</v>
      </c>
      <c r="J3146">
        <v>1.5933333333333299</v>
      </c>
      <c r="K3146">
        <v>1000</v>
      </c>
      <c r="L3146">
        <v>153700.9</v>
      </c>
      <c r="M3146">
        <v>768.50450000000001</v>
      </c>
      <c r="N3146">
        <v>803.29920000000004</v>
      </c>
      <c r="O3146">
        <v>76823.552342499999</v>
      </c>
      <c r="P3146">
        <v>6596.8849650430002</v>
      </c>
      <c r="Q3146">
        <v>13189.1537262818</v>
      </c>
      <c r="R3146">
        <v>438.985868353314</v>
      </c>
      <c r="S3146">
        <v>395.674611788454</v>
      </c>
      <c r="T3146">
        <v>3956.7461178845401</v>
      </c>
      <c r="U3146">
        <v>6992.5595768314597</v>
      </c>
      <c r="V3146" s="1">
        <v>2635.9657410530899</v>
      </c>
      <c r="W3146">
        <v>-3560.62840839726</v>
      </c>
      <c r="X3146">
        <v>-8320.6737262818006</v>
      </c>
    </row>
    <row r="3147" spans="1:24" x14ac:dyDescent="0.25">
      <c r="A3147">
        <v>0.25</v>
      </c>
      <c r="B3147" t="s">
        <v>24</v>
      </c>
      <c r="C3147" t="s">
        <v>25</v>
      </c>
      <c r="D3147">
        <v>84.75</v>
      </c>
      <c r="E3147">
        <v>177</v>
      </c>
      <c r="F3147">
        <v>121712</v>
      </c>
      <c r="G3147">
        <v>0.04</v>
      </c>
      <c r="H3147">
        <v>4868.4799999999996</v>
      </c>
      <c r="I3147">
        <v>6.4</v>
      </c>
      <c r="J3147">
        <v>1.85</v>
      </c>
      <c r="K3147">
        <v>1000</v>
      </c>
      <c r="L3147">
        <v>178460.25</v>
      </c>
      <c r="M3147">
        <v>892.30124999999998</v>
      </c>
      <c r="N3147">
        <v>803.29920000000004</v>
      </c>
      <c r="O3147">
        <v>89198.894456249996</v>
      </c>
      <c r="P3147">
        <v>7659.5630870269197</v>
      </c>
      <c r="Q3147">
        <v>15313.766355829301</v>
      </c>
      <c r="R3147">
        <v>509.70116513826099</v>
      </c>
      <c r="S3147">
        <v>459.41299067487898</v>
      </c>
      <c r="T3147">
        <v>4594.1299067487898</v>
      </c>
      <c r="U3147">
        <v>8118.97607770179</v>
      </c>
      <c r="V3147" s="1">
        <v>2146.9330290469902</v>
      </c>
      <c r="W3147">
        <v>-5047.8572490805</v>
      </c>
      <c r="X3147">
        <v>-10445.286355829299</v>
      </c>
    </row>
    <row r="3148" spans="1:24" x14ac:dyDescent="0.25">
      <c r="A3148">
        <v>0.25</v>
      </c>
      <c r="B3148" t="s">
        <v>24</v>
      </c>
      <c r="C3148" t="s">
        <v>25</v>
      </c>
      <c r="D3148">
        <v>84.75</v>
      </c>
      <c r="E3148">
        <v>177</v>
      </c>
      <c r="F3148">
        <v>121712</v>
      </c>
      <c r="G3148">
        <v>0.04</v>
      </c>
      <c r="H3148">
        <v>4868.4799999999996</v>
      </c>
      <c r="I3148">
        <v>8.1999999999999993</v>
      </c>
      <c r="J3148">
        <v>2.33</v>
      </c>
      <c r="K3148">
        <v>1000</v>
      </c>
      <c r="L3148">
        <v>224763.45</v>
      </c>
      <c r="M3148">
        <v>1123.8172500000001</v>
      </c>
      <c r="N3148">
        <v>803.29920000000004</v>
      </c>
      <c r="O3148">
        <v>112342.39139624999</v>
      </c>
      <c r="P3148">
        <v>9646.9091852825495</v>
      </c>
      <c r="Q3148">
        <v>19287.0678968012</v>
      </c>
      <c r="R3148">
        <v>641.947953930891</v>
      </c>
      <c r="S3148">
        <v>578.61203690403602</v>
      </c>
      <c r="T3148">
        <v>5786.1203690403599</v>
      </c>
      <c r="U3148">
        <v>10225.5212221866</v>
      </c>
      <c r="V3148" s="1">
        <v>1232.3783468537799</v>
      </c>
      <c r="W3148">
        <v>-7829.1683277608499</v>
      </c>
      <c r="X3148">
        <v>-14418.5878968012</v>
      </c>
    </row>
    <row r="3149" spans="1:24" x14ac:dyDescent="0.25">
      <c r="A3149">
        <v>0.25</v>
      </c>
      <c r="B3149" t="s">
        <v>24</v>
      </c>
      <c r="C3149" t="s">
        <v>26</v>
      </c>
      <c r="D3149">
        <v>84.75</v>
      </c>
      <c r="E3149">
        <v>177</v>
      </c>
      <c r="F3149">
        <v>140697</v>
      </c>
      <c r="G3149">
        <v>0.04</v>
      </c>
      <c r="H3149">
        <v>5627.88</v>
      </c>
      <c r="I3149">
        <v>4.5999999999999996</v>
      </c>
      <c r="J3149">
        <v>1.7333333333333301</v>
      </c>
      <c r="K3149">
        <v>1000</v>
      </c>
      <c r="L3149">
        <v>167206</v>
      </c>
      <c r="M3149">
        <v>836.03</v>
      </c>
      <c r="N3149">
        <v>928.60019999999997</v>
      </c>
      <c r="O3149">
        <v>83573.738949999999</v>
      </c>
      <c r="P3149">
        <v>7176.5275770342296</v>
      </c>
      <c r="Q3149">
        <v>14348.033342398599</v>
      </c>
      <c r="R3149">
        <v>477.557848417831</v>
      </c>
      <c r="S3149">
        <v>430.44100027195799</v>
      </c>
      <c r="T3149">
        <v>4304.41000271958</v>
      </c>
      <c r="U3149">
        <v>7606.9685773061801</v>
      </c>
      <c r="V3149" s="1">
        <v>3253.9216254133999</v>
      </c>
      <c r="W3149">
        <v>-3487.1431396790299</v>
      </c>
      <c r="X3149">
        <v>-8720.1533423986093</v>
      </c>
    </row>
    <row r="3150" spans="1:24" x14ac:dyDescent="0.25">
      <c r="A3150">
        <v>0.25</v>
      </c>
      <c r="B3150" t="s">
        <v>24</v>
      </c>
      <c r="C3150" t="s">
        <v>26</v>
      </c>
      <c r="D3150">
        <v>84.75</v>
      </c>
      <c r="E3150">
        <v>177</v>
      </c>
      <c r="F3150">
        <v>140697</v>
      </c>
      <c r="G3150">
        <v>0.04</v>
      </c>
      <c r="H3150">
        <v>5627.88</v>
      </c>
      <c r="I3150">
        <v>6.4</v>
      </c>
      <c r="J3150">
        <v>1.92166666666667</v>
      </c>
      <c r="K3150">
        <v>1000</v>
      </c>
      <c r="L3150">
        <v>185373.57500000001</v>
      </c>
      <c r="M3150">
        <v>926.86787500000003</v>
      </c>
      <c r="N3150">
        <v>928.60019999999997</v>
      </c>
      <c r="O3150">
        <v>92654.347124374995</v>
      </c>
      <c r="P3150">
        <v>7956.2849003081401</v>
      </c>
      <c r="Q3150">
        <v>15907.0023497938</v>
      </c>
      <c r="R3150">
        <v>529.44634540938296</v>
      </c>
      <c r="S3150">
        <v>477.21007049381501</v>
      </c>
      <c r="T3150">
        <v>4772.1007049381496</v>
      </c>
      <c r="U3150">
        <v>8433.4949708019503</v>
      </c>
      <c r="V3150" s="1">
        <v>2895.0859341362002</v>
      </c>
      <c r="W3150">
        <v>-4578.4214448556904</v>
      </c>
      <c r="X3150">
        <v>-10279.122349793801</v>
      </c>
    </row>
    <row r="3151" spans="1:24" x14ac:dyDescent="0.25">
      <c r="A3151">
        <v>0.25</v>
      </c>
      <c r="B3151" t="s">
        <v>24</v>
      </c>
      <c r="C3151" t="s">
        <v>26</v>
      </c>
      <c r="D3151">
        <v>84.75</v>
      </c>
      <c r="E3151">
        <v>177</v>
      </c>
      <c r="F3151">
        <v>140697</v>
      </c>
      <c r="G3151">
        <v>0.04</v>
      </c>
      <c r="H3151">
        <v>5627.88</v>
      </c>
      <c r="I3151">
        <v>8.1999999999999993</v>
      </c>
      <c r="J3151">
        <v>2.11</v>
      </c>
      <c r="K3151">
        <v>1000</v>
      </c>
      <c r="L3151">
        <v>203541.15</v>
      </c>
      <c r="M3151">
        <v>1017.70575</v>
      </c>
      <c r="N3151">
        <v>928.60019999999997</v>
      </c>
      <c r="O3151">
        <v>101734.95529875001</v>
      </c>
      <c r="P3151">
        <v>8736.0422235820497</v>
      </c>
      <c r="Q3151">
        <v>17465.971357189101</v>
      </c>
      <c r="R3151">
        <v>581.33484240093605</v>
      </c>
      <c r="S3151">
        <v>523.97914071567197</v>
      </c>
      <c r="T3151">
        <v>5239.7914071567202</v>
      </c>
      <c r="U3151">
        <v>9260.0213642977196</v>
      </c>
      <c r="V3151" s="1">
        <v>2536.2502428590001</v>
      </c>
      <c r="W3151">
        <v>-5669.6997500323596</v>
      </c>
      <c r="X3151">
        <v>-11838.0913571891</v>
      </c>
    </row>
    <row r="3152" spans="1:24" x14ac:dyDescent="0.25">
      <c r="A3152">
        <v>0.25</v>
      </c>
      <c r="B3152" t="s">
        <v>27</v>
      </c>
      <c r="C3152" t="s">
        <v>25</v>
      </c>
      <c r="D3152">
        <v>84.75</v>
      </c>
      <c r="E3152">
        <v>177</v>
      </c>
      <c r="F3152">
        <v>118990</v>
      </c>
      <c r="G3152">
        <v>0.04</v>
      </c>
      <c r="H3152">
        <v>4759.6000000000004</v>
      </c>
      <c r="I3152">
        <v>4.5999999999999996</v>
      </c>
      <c r="J3152">
        <v>1.5933333333333299</v>
      </c>
      <c r="K3152">
        <v>1000</v>
      </c>
      <c r="L3152">
        <v>153700.9</v>
      </c>
      <c r="M3152">
        <v>768.50450000000001</v>
      </c>
      <c r="N3152">
        <v>785.33399999999995</v>
      </c>
      <c r="O3152">
        <v>76823.552342499999</v>
      </c>
      <c r="P3152">
        <v>6596.8849650430002</v>
      </c>
      <c r="Q3152">
        <v>13189.1537262818</v>
      </c>
      <c r="R3152">
        <v>438.985868353314</v>
      </c>
      <c r="S3152">
        <v>395.674611788454</v>
      </c>
      <c r="T3152">
        <v>3956.7461178845401</v>
      </c>
      <c r="U3152">
        <v>6992.5595768314597</v>
      </c>
      <c r="V3152" s="1">
        <v>2509.1205410530902</v>
      </c>
      <c r="W3152">
        <v>-3687.4736083972598</v>
      </c>
      <c r="X3152">
        <v>-8429.5537262817998</v>
      </c>
    </row>
    <row r="3153" spans="1:24" x14ac:dyDescent="0.25">
      <c r="A3153">
        <v>0.25</v>
      </c>
      <c r="B3153" t="s">
        <v>27</v>
      </c>
      <c r="C3153" t="s">
        <v>25</v>
      </c>
      <c r="D3153">
        <v>84.75</v>
      </c>
      <c r="E3153">
        <v>177</v>
      </c>
      <c r="F3153">
        <v>118990</v>
      </c>
      <c r="G3153">
        <v>0.04</v>
      </c>
      <c r="H3153">
        <v>4759.6000000000004</v>
      </c>
      <c r="I3153">
        <v>6.4</v>
      </c>
      <c r="J3153">
        <v>1.85</v>
      </c>
      <c r="K3153">
        <v>1000</v>
      </c>
      <c r="L3153">
        <v>178460.25</v>
      </c>
      <c r="M3153">
        <v>892.30124999999998</v>
      </c>
      <c r="N3153">
        <v>785.33399999999995</v>
      </c>
      <c r="O3153">
        <v>89198.894456249996</v>
      </c>
      <c r="P3153">
        <v>7659.5630870269197</v>
      </c>
      <c r="Q3153">
        <v>15313.766355829301</v>
      </c>
      <c r="R3153">
        <v>509.70116513826099</v>
      </c>
      <c r="S3153">
        <v>459.41299067487898</v>
      </c>
      <c r="T3153">
        <v>4594.1299067487898</v>
      </c>
      <c r="U3153">
        <v>8118.97607770179</v>
      </c>
      <c r="V3153" s="1">
        <v>2020.08782904699</v>
      </c>
      <c r="W3153">
        <v>-5174.7024490804997</v>
      </c>
      <c r="X3153">
        <v>-10554.1663558293</v>
      </c>
    </row>
    <row r="3154" spans="1:24" x14ac:dyDescent="0.25">
      <c r="A3154">
        <v>0.25</v>
      </c>
      <c r="B3154" t="s">
        <v>27</v>
      </c>
      <c r="C3154" t="s">
        <v>25</v>
      </c>
      <c r="D3154">
        <v>84.75</v>
      </c>
      <c r="E3154">
        <v>177</v>
      </c>
      <c r="F3154">
        <v>118990</v>
      </c>
      <c r="G3154">
        <v>0.04</v>
      </c>
      <c r="H3154">
        <v>4759.6000000000004</v>
      </c>
      <c r="I3154">
        <v>8.1999999999999993</v>
      </c>
      <c r="J3154">
        <v>2.33</v>
      </c>
      <c r="K3154">
        <v>1000</v>
      </c>
      <c r="L3154">
        <v>224763.45</v>
      </c>
      <c r="M3154">
        <v>1123.8172500000001</v>
      </c>
      <c r="N3154">
        <v>785.33399999999995</v>
      </c>
      <c r="O3154">
        <v>112342.39139624999</v>
      </c>
      <c r="P3154">
        <v>9646.9091852825495</v>
      </c>
      <c r="Q3154">
        <v>19287.0678968012</v>
      </c>
      <c r="R3154">
        <v>641.947953930891</v>
      </c>
      <c r="S3154">
        <v>578.61203690403602</v>
      </c>
      <c r="T3154">
        <v>5786.1203690403599</v>
      </c>
      <c r="U3154">
        <v>10225.5212221866</v>
      </c>
      <c r="V3154" s="1">
        <v>1105.53314685378</v>
      </c>
      <c r="W3154">
        <v>-7956.0135277608497</v>
      </c>
      <c r="X3154">
        <v>-14527.467896801199</v>
      </c>
    </row>
    <row r="3155" spans="1:24" x14ac:dyDescent="0.25">
      <c r="A3155">
        <v>0.25</v>
      </c>
      <c r="B3155" t="s">
        <v>27</v>
      </c>
      <c r="C3155" t="s">
        <v>26</v>
      </c>
      <c r="D3155">
        <v>84.75</v>
      </c>
      <c r="E3155">
        <v>177</v>
      </c>
      <c r="F3155">
        <v>137625</v>
      </c>
      <c r="G3155">
        <v>0.04</v>
      </c>
      <c r="H3155">
        <v>5505</v>
      </c>
      <c r="I3155">
        <v>4.5999999999999996</v>
      </c>
      <c r="J3155">
        <v>1.7333333333333301</v>
      </c>
      <c r="K3155">
        <v>1000</v>
      </c>
      <c r="L3155">
        <v>167206</v>
      </c>
      <c r="M3155">
        <v>836.03</v>
      </c>
      <c r="N3155">
        <v>908.32500000000005</v>
      </c>
      <c r="O3155">
        <v>83573.738949999999</v>
      </c>
      <c r="P3155">
        <v>7176.5275770342296</v>
      </c>
      <c r="Q3155">
        <v>14348.033342398599</v>
      </c>
      <c r="R3155">
        <v>477.557848417831</v>
      </c>
      <c r="S3155">
        <v>430.44100027195799</v>
      </c>
      <c r="T3155">
        <v>4304.41000271958</v>
      </c>
      <c r="U3155">
        <v>7606.9685773061801</v>
      </c>
      <c r="V3155" s="1">
        <v>3110.7664254134002</v>
      </c>
      <c r="W3155">
        <v>-3630.2983396790301</v>
      </c>
      <c r="X3155">
        <v>-8843.0333423986103</v>
      </c>
    </row>
    <row r="3156" spans="1:24" x14ac:dyDescent="0.25">
      <c r="A3156">
        <v>0.25</v>
      </c>
      <c r="B3156" t="s">
        <v>27</v>
      </c>
      <c r="C3156" t="s">
        <v>26</v>
      </c>
      <c r="D3156">
        <v>84.75</v>
      </c>
      <c r="E3156">
        <v>177</v>
      </c>
      <c r="F3156">
        <v>137625</v>
      </c>
      <c r="G3156">
        <v>0.04</v>
      </c>
      <c r="H3156">
        <v>5505</v>
      </c>
      <c r="I3156">
        <v>6.4</v>
      </c>
      <c r="J3156">
        <v>1.92166666666667</v>
      </c>
      <c r="K3156">
        <v>1000</v>
      </c>
      <c r="L3156">
        <v>185373.57500000001</v>
      </c>
      <c r="M3156">
        <v>926.86787500000003</v>
      </c>
      <c r="N3156">
        <v>908.32500000000005</v>
      </c>
      <c r="O3156">
        <v>92654.347124374995</v>
      </c>
      <c r="P3156">
        <v>7956.2849003081401</v>
      </c>
      <c r="Q3156">
        <v>15907.0023497938</v>
      </c>
      <c r="R3156">
        <v>529.44634540938296</v>
      </c>
      <c r="S3156">
        <v>477.21007049381501</v>
      </c>
      <c r="T3156">
        <v>4772.1007049381496</v>
      </c>
      <c r="U3156">
        <v>8433.4949708019503</v>
      </c>
      <c r="V3156" s="1">
        <v>2751.9307341362</v>
      </c>
      <c r="W3156">
        <v>-4721.5766448556897</v>
      </c>
      <c r="X3156">
        <v>-10402.0023497938</v>
      </c>
    </row>
    <row r="3157" spans="1:24" x14ac:dyDescent="0.25">
      <c r="A3157">
        <v>0.25</v>
      </c>
      <c r="B3157" t="s">
        <v>27</v>
      </c>
      <c r="C3157" t="s">
        <v>26</v>
      </c>
      <c r="D3157">
        <v>84.75</v>
      </c>
      <c r="E3157">
        <v>177</v>
      </c>
      <c r="F3157">
        <v>137625</v>
      </c>
      <c r="G3157">
        <v>0.04</v>
      </c>
      <c r="H3157">
        <v>5505</v>
      </c>
      <c r="I3157">
        <v>8.1999999999999993</v>
      </c>
      <c r="J3157">
        <v>2.11</v>
      </c>
      <c r="K3157">
        <v>1000</v>
      </c>
      <c r="L3157">
        <v>203541.15</v>
      </c>
      <c r="M3157">
        <v>1017.70575</v>
      </c>
      <c r="N3157">
        <v>908.32500000000005</v>
      </c>
      <c r="O3157">
        <v>101734.95529875001</v>
      </c>
      <c r="P3157">
        <v>8736.0422235820497</v>
      </c>
      <c r="Q3157">
        <v>17465.971357189101</v>
      </c>
      <c r="R3157">
        <v>581.33484240093605</v>
      </c>
      <c r="S3157">
        <v>523.97914071567197</v>
      </c>
      <c r="T3157">
        <v>5239.7914071567202</v>
      </c>
      <c r="U3157">
        <v>9260.0213642977196</v>
      </c>
      <c r="V3157" s="1">
        <v>2393.0950428589999</v>
      </c>
      <c r="W3157">
        <v>-5812.8549500323597</v>
      </c>
      <c r="X3157">
        <v>-11960.971357189101</v>
      </c>
    </row>
    <row r="3158" spans="1:24" x14ac:dyDescent="0.25">
      <c r="A3158">
        <v>0.25</v>
      </c>
      <c r="B3158" t="s">
        <v>28</v>
      </c>
      <c r="C3158" t="s">
        <v>25</v>
      </c>
      <c r="D3158">
        <v>84.75</v>
      </c>
      <c r="E3158">
        <v>177</v>
      </c>
      <c r="F3158">
        <v>114827</v>
      </c>
      <c r="G3158">
        <v>0.04</v>
      </c>
      <c r="H3158">
        <v>4593.08</v>
      </c>
      <c r="I3158">
        <v>4.5999999999999996</v>
      </c>
      <c r="J3158">
        <v>1.5933333333333299</v>
      </c>
      <c r="K3158">
        <v>1000</v>
      </c>
      <c r="L3158">
        <v>153700.9</v>
      </c>
      <c r="M3158">
        <v>768.50450000000001</v>
      </c>
      <c r="N3158">
        <v>757.85820000000001</v>
      </c>
      <c r="O3158">
        <v>76823.552342499999</v>
      </c>
      <c r="P3158">
        <v>6596.8849650430002</v>
      </c>
      <c r="Q3158">
        <v>13189.1537262818</v>
      </c>
      <c r="R3158">
        <v>438.985868353314</v>
      </c>
      <c r="S3158">
        <v>395.674611788454</v>
      </c>
      <c r="T3158">
        <v>3956.7461178845401</v>
      </c>
      <c r="U3158">
        <v>6992.5595768314597</v>
      </c>
      <c r="V3158" s="1">
        <v>2315.12474105309</v>
      </c>
      <c r="W3158">
        <v>-3881.4694083972599</v>
      </c>
      <c r="X3158">
        <v>-8596.0737262818002</v>
      </c>
    </row>
    <row r="3159" spans="1:24" x14ac:dyDescent="0.25">
      <c r="A3159">
        <v>0.25</v>
      </c>
      <c r="B3159" t="s">
        <v>28</v>
      </c>
      <c r="C3159" t="s">
        <v>25</v>
      </c>
      <c r="D3159">
        <v>84.75</v>
      </c>
      <c r="E3159">
        <v>177</v>
      </c>
      <c r="F3159">
        <v>114827</v>
      </c>
      <c r="G3159">
        <v>0.04</v>
      </c>
      <c r="H3159">
        <v>4593.08</v>
      </c>
      <c r="I3159">
        <v>6.4</v>
      </c>
      <c r="J3159">
        <v>1.85</v>
      </c>
      <c r="K3159">
        <v>1000</v>
      </c>
      <c r="L3159">
        <v>178460.25</v>
      </c>
      <c r="M3159">
        <v>892.30124999999998</v>
      </c>
      <c r="N3159">
        <v>757.85820000000001</v>
      </c>
      <c r="O3159">
        <v>89198.894456249996</v>
      </c>
      <c r="P3159">
        <v>7659.5630870269197</v>
      </c>
      <c r="Q3159">
        <v>15313.766355829301</v>
      </c>
      <c r="R3159">
        <v>509.70116513826099</v>
      </c>
      <c r="S3159">
        <v>459.41299067487898</v>
      </c>
      <c r="T3159">
        <v>4594.1299067487898</v>
      </c>
      <c r="U3159">
        <v>8118.97607770179</v>
      </c>
      <c r="V3159" s="1">
        <v>1826.0920290469901</v>
      </c>
      <c r="W3159">
        <v>-5368.6982490805003</v>
      </c>
      <c r="X3159">
        <v>-10720.686355829301</v>
      </c>
    </row>
    <row r="3160" spans="1:24" x14ac:dyDescent="0.25">
      <c r="A3160">
        <v>0.25</v>
      </c>
      <c r="B3160" t="s">
        <v>28</v>
      </c>
      <c r="C3160" t="s">
        <v>25</v>
      </c>
      <c r="D3160">
        <v>84.75</v>
      </c>
      <c r="E3160">
        <v>177</v>
      </c>
      <c r="F3160">
        <v>114827</v>
      </c>
      <c r="G3160">
        <v>0.04</v>
      </c>
      <c r="H3160">
        <v>4593.08</v>
      </c>
      <c r="I3160">
        <v>8.1999999999999993</v>
      </c>
      <c r="J3160">
        <v>2.33</v>
      </c>
      <c r="K3160">
        <v>1000</v>
      </c>
      <c r="L3160">
        <v>224763.45</v>
      </c>
      <c r="M3160">
        <v>1123.8172500000001</v>
      </c>
      <c r="N3160">
        <v>757.85820000000001</v>
      </c>
      <c r="O3160">
        <v>112342.39139624999</v>
      </c>
      <c r="P3160">
        <v>9646.9091852825495</v>
      </c>
      <c r="Q3160">
        <v>19287.0678968012</v>
      </c>
      <c r="R3160">
        <v>641.947953930891</v>
      </c>
      <c r="S3160">
        <v>578.61203690403602</v>
      </c>
      <c r="T3160">
        <v>5786.1203690403599</v>
      </c>
      <c r="U3160">
        <v>10225.5212221866</v>
      </c>
      <c r="V3160" s="1">
        <v>911.53734685378004</v>
      </c>
      <c r="W3160">
        <v>-8150.0093277608503</v>
      </c>
      <c r="X3160">
        <v>-14693.9878968012</v>
      </c>
    </row>
    <row r="3161" spans="1:24" x14ac:dyDescent="0.25">
      <c r="A3161">
        <v>0.25</v>
      </c>
      <c r="B3161" t="s">
        <v>28</v>
      </c>
      <c r="C3161" t="s">
        <v>26</v>
      </c>
      <c r="D3161">
        <v>84.75</v>
      </c>
      <c r="E3161">
        <v>177</v>
      </c>
      <c r="F3161">
        <v>131393</v>
      </c>
      <c r="G3161">
        <v>0.04</v>
      </c>
      <c r="H3161">
        <v>5255.72</v>
      </c>
      <c r="I3161">
        <v>4.5999999999999996</v>
      </c>
      <c r="J3161">
        <v>1.7333333333333301</v>
      </c>
      <c r="K3161">
        <v>1000</v>
      </c>
      <c r="L3161">
        <v>167206</v>
      </c>
      <c r="M3161">
        <v>836.03</v>
      </c>
      <c r="N3161">
        <v>867.19380000000001</v>
      </c>
      <c r="O3161">
        <v>83573.738949999999</v>
      </c>
      <c r="P3161">
        <v>7176.5275770342296</v>
      </c>
      <c r="Q3161">
        <v>14348.033342398599</v>
      </c>
      <c r="R3161">
        <v>477.557848417831</v>
      </c>
      <c r="S3161">
        <v>430.44100027195799</v>
      </c>
      <c r="T3161">
        <v>4304.41000271958</v>
      </c>
      <c r="U3161">
        <v>7606.9685773061801</v>
      </c>
      <c r="V3161" s="1">
        <v>2820.3552254134001</v>
      </c>
      <c r="W3161">
        <v>-3920.7095396790301</v>
      </c>
      <c r="X3161">
        <v>-9092.3133423986092</v>
      </c>
    </row>
    <row r="3162" spans="1:24" x14ac:dyDescent="0.25">
      <c r="A3162">
        <v>0.25</v>
      </c>
      <c r="B3162" t="s">
        <v>28</v>
      </c>
      <c r="C3162" t="s">
        <v>26</v>
      </c>
      <c r="D3162">
        <v>84.75</v>
      </c>
      <c r="E3162">
        <v>177</v>
      </c>
      <c r="F3162">
        <v>131393</v>
      </c>
      <c r="G3162">
        <v>0.04</v>
      </c>
      <c r="H3162">
        <v>5255.72</v>
      </c>
      <c r="I3162">
        <v>6.4</v>
      </c>
      <c r="J3162">
        <v>1.92166666666667</v>
      </c>
      <c r="K3162">
        <v>1000</v>
      </c>
      <c r="L3162">
        <v>185373.57500000001</v>
      </c>
      <c r="M3162">
        <v>926.86787500000003</v>
      </c>
      <c r="N3162">
        <v>867.19380000000001</v>
      </c>
      <c r="O3162">
        <v>92654.347124374995</v>
      </c>
      <c r="P3162">
        <v>7956.2849003081401</v>
      </c>
      <c r="Q3162">
        <v>15907.0023497938</v>
      </c>
      <c r="R3162">
        <v>529.44634540938296</v>
      </c>
      <c r="S3162">
        <v>477.21007049381501</v>
      </c>
      <c r="T3162">
        <v>4772.1007049381496</v>
      </c>
      <c r="U3162">
        <v>8433.4949708019503</v>
      </c>
      <c r="V3162" s="1">
        <v>2461.5195341362</v>
      </c>
      <c r="W3162">
        <v>-5011.9878448556901</v>
      </c>
      <c r="X3162">
        <v>-10651.282349793801</v>
      </c>
    </row>
    <row r="3163" spans="1:24" x14ac:dyDescent="0.25">
      <c r="A3163">
        <v>0.25</v>
      </c>
      <c r="B3163" t="s">
        <v>28</v>
      </c>
      <c r="C3163" t="s">
        <v>26</v>
      </c>
      <c r="D3163">
        <v>84.75</v>
      </c>
      <c r="E3163">
        <v>177</v>
      </c>
      <c r="F3163">
        <v>131393</v>
      </c>
      <c r="G3163">
        <v>0.04</v>
      </c>
      <c r="H3163">
        <v>5255.72</v>
      </c>
      <c r="I3163">
        <v>8.1999999999999993</v>
      </c>
      <c r="J3163">
        <v>2.11</v>
      </c>
      <c r="K3163">
        <v>1000</v>
      </c>
      <c r="L3163">
        <v>203541.15</v>
      </c>
      <c r="M3163">
        <v>1017.70575</v>
      </c>
      <c r="N3163">
        <v>867.19380000000001</v>
      </c>
      <c r="O3163">
        <v>101734.95529875001</v>
      </c>
      <c r="P3163">
        <v>8736.0422235820497</v>
      </c>
      <c r="Q3163">
        <v>17465.971357189101</v>
      </c>
      <c r="R3163">
        <v>581.33484240093605</v>
      </c>
      <c r="S3163">
        <v>523.97914071567197</v>
      </c>
      <c r="T3163">
        <v>5239.7914071567202</v>
      </c>
      <c r="U3163">
        <v>9260.0213642977196</v>
      </c>
      <c r="V3163" s="1">
        <v>2102.6838428589999</v>
      </c>
      <c r="W3163">
        <v>-6103.2661500323602</v>
      </c>
      <c r="X3163">
        <v>-12210.2513571891</v>
      </c>
    </row>
    <row r="3164" spans="1:24" x14ac:dyDescent="0.25">
      <c r="A3164">
        <v>0.25</v>
      </c>
      <c r="B3164" t="s">
        <v>29</v>
      </c>
      <c r="C3164" t="s">
        <v>25</v>
      </c>
      <c r="D3164">
        <v>84.75</v>
      </c>
      <c r="E3164">
        <v>177</v>
      </c>
      <c r="F3164">
        <v>122697</v>
      </c>
      <c r="G3164">
        <v>0.04</v>
      </c>
      <c r="H3164">
        <v>4907.88</v>
      </c>
      <c r="I3164">
        <v>4.5999999999999996</v>
      </c>
      <c r="J3164">
        <v>1.5933333333333299</v>
      </c>
      <c r="K3164">
        <v>1000</v>
      </c>
      <c r="L3164">
        <v>153700.9</v>
      </c>
      <c r="M3164">
        <v>768.50450000000001</v>
      </c>
      <c r="N3164">
        <v>809.80020000000002</v>
      </c>
      <c r="O3164">
        <v>76823.552342499999</v>
      </c>
      <c r="P3164">
        <v>6596.8849650430002</v>
      </c>
      <c r="Q3164">
        <v>13189.1537262818</v>
      </c>
      <c r="R3164">
        <v>438.985868353314</v>
      </c>
      <c r="S3164">
        <v>395.674611788454</v>
      </c>
      <c r="T3164">
        <v>3956.7461178845401</v>
      </c>
      <c r="U3164">
        <v>6992.5595768314597</v>
      </c>
      <c r="V3164" s="1">
        <v>2681.8667410530802</v>
      </c>
      <c r="W3164">
        <v>-3514.7274083972602</v>
      </c>
      <c r="X3164">
        <v>-8281.2737262817991</v>
      </c>
    </row>
    <row r="3165" spans="1:24" x14ac:dyDescent="0.25">
      <c r="A3165">
        <v>0.25</v>
      </c>
      <c r="B3165" t="s">
        <v>29</v>
      </c>
      <c r="C3165" t="s">
        <v>25</v>
      </c>
      <c r="D3165">
        <v>84.75</v>
      </c>
      <c r="E3165">
        <v>177</v>
      </c>
      <c r="F3165">
        <v>122697</v>
      </c>
      <c r="G3165">
        <v>0.04</v>
      </c>
      <c r="H3165">
        <v>4907.88</v>
      </c>
      <c r="I3165">
        <v>6.4</v>
      </c>
      <c r="J3165">
        <v>1.85</v>
      </c>
      <c r="K3165">
        <v>1000</v>
      </c>
      <c r="L3165">
        <v>178460.25</v>
      </c>
      <c r="M3165">
        <v>892.30124999999998</v>
      </c>
      <c r="N3165">
        <v>809.80020000000002</v>
      </c>
      <c r="O3165">
        <v>89198.894456249996</v>
      </c>
      <c r="P3165">
        <v>7659.5630870269197</v>
      </c>
      <c r="Q3165">
        <v>15313.766355829301</v>
      </c>
      <c r="R3165">
        <v>509.70116513826099</v>
      </c>
      <c r="S3165">
        <v>459.41299067487898</v>
      </c>
      <c r="T3165">
        <v>4594.1299067487898</v>
      </c>
      <c r="U3165">
        <v>8118.97607770179</v>
      </c>
      <c r="V3165" s="1">
        <v>2192.8340290469901</v>
      </c>
      <c r="W3165">
        <v>-5001.9562490805001</v>
      </c>
      <c r="X3165">
        <v>-10405.8863558293</v>
      </c>
    </row>
    <row r="3166" spans="1:24" x14ac:dyDescent="0.25">
      <c r="A3166">
        <v>0.25</v>
      </c>
      <c r="B3166" t="s">
        <v>29</v>
      </c>
      <c r="C3166" t="s">
        <v>25</v>
      </c>
      <c r="D3166">
        <v>84.75</v>
      </c>
      <c r="E3166">
        <v>177</v>
      </c>
      <c r="F3166">
        <v>122697</v>
      </c>
      <c r="G3166">
        <v>0.04</v>
      </c>
      <c r="H3166">
        <v>4907.88</v>
      </c>
      <c r="I3166">
        <v>8.1999999999999993</v>
      </c>
      <c r="J3166">
        <v>2.33</v>
      </c>
      <c r="K3166">
        <v>1000</v>
      </c>
      <c r="L3166">
        <v>224763.45</v>
      </c>
      <c r="M3166">
        <v>1123.8172500000001</v>
      </c>
      <c r="N3166">
        <v>809.80020000000002</v>
      </c>
      <c r="O3166">
        <v>112342.39139624999</v>
      </c>
      <c r="P3166">
        <v>9646.9091852825495</v>
      </c>
      <c r="Q3166">
        <v>19287.0678968012</v>
      </c>
      <c r="R3166">
        <v>641.947953930891</v>
      </c>
      <c r="S3166">
        <v>578.61203690403602</v>
      </c>
      <c r="T3166">
        <v>5786.1203690403599</v>
      </c>
      <c r="U3166">
        <v>10225.5212221866</v>
      </c>
      <c r="V3166" s="1">
        <v>1278.27934685378</v>
      </c>
      <c r="W3166">
        <v>-7783.2673277608501</v>
      </c>
      <c r="X3166">
        <v>-14379.187896801201</v>
      </c>
    </row>
    <row r="3167" spans="1:24" x14ac:dyDescent="0.25">
      <c r="A3167">
        <v>0.25</v>
      </c>
      <c r="B3167" t="s">
        <v>29</v>
      </c>
      <c r="C3167" t="s">
        <v>26</v>
      </c>
      <c r="D3167">
        <v>84.75</v>
      </c>
      <c r="E3167">
        <v>177</v>
      </c>
      <c r="F3167">
        <v>142593</v>
      </c>
      <c r="G3167">
        <v>0.04</v>
      </c>
      <c r="H3167">
        <v>5703.72</v>
      </c>
      <c r="I3167">
        <v>4.5999999999999996</v>
      </c>
      <c r="J3167">
        <v>1.7333333333333301</v>
      </c>
      <c r="K3167">
        <v>1000</v>
      </c>
      <c r="L3167">
        <v>167206</v>
      </c>
      <c r="M3167">
        <v>836.03</v>
      </c>
      <c r="N3167">
        <v>941.11379999999997</v>
      </c>
      <c r="O3167">
        <v>83573.738949999999</v>
      </c>
      <c r="P3167">
        <v>7176.5275770342296</v>
      </c>
      <c r="Q3167">
        <v>14348.033342398599</v>
      </c>
      <c r="R3167">
        <v>477.557848417831</v>
      </c>
      <c r="S3167">
        <v>430.44100027195799</v>
      </c>
      <c r="T3167">
        <v>4304.41000271958</v>
      </c>
      <c r="U3167">
        <v>7606.9685773061801</v>
      </c>
      <c r="V3167" s="1">
        <v>3342.2752254134002</v>
      </c>
      <c r="W3167">
        <v>-3398.78953967903</v>
      </c>
      <c r="X3167">
        <v>-8644.3133423986092</v>
      </c>
    </row>
    <row r="3168" spans="1:24" x14ac:dyDescent="0.25">
      <c r="A3168">
        <v>0.25</v>
      </c>
      <c r="B3168" t="s">
        <v>29</v>
      </c>
      <c r="C3168" t="s">
        <v>26</v>
      </c>
      <c r="D3168">
        <v>84.75</v>
      </c>
      <c r="E3168">
        <v>177</v>
      </c>
      <c r="F3168">
        <v>142593</v>
      </c>
      <c r="G3168">
        <v>0.04</v>
      </c>
      <c r="H3168">
        <v>5703.72</v>
      </c>
      <c r="I3168">
        <v>6.4</v>
      </c>
      <c r="J3168">
        <v>1.92166666666667</v>
      </c>
      <c r="K3168">
        <v>1000</v>
      </c>
      <c r="L3168">
        <v>185373.57500000001</v>
      </c>
      <c r="M3168">
        <v>926.86787500000003</v>
      </c>
      <c r="N3168">
        <v>941.11379999999997</v>
      </c>
      <c r="O3168">
        <v>92654.347124374995</v>
      </c>
      <c r="P3168">
        <v>7956.2849003081401</v>
      </c>
      <c r="Q3168">
        <v>15907.0023497938</v>
      </c>
      <c r="R3168">
        <v>529.44634540938296</v>
      </c>
      <c r="S3168">
        <v>477.21007049381501</v>
      </c>
      <c r="T3168">
        <v>4772.1007049381496</v>
      </c>
      <c r="U3168">
        <v>8433.4949708019503</v>
      </c>
      <c r="V3168" s="1">
        <v>2983.4395341362001</v>
      </c>
      <c r="W3168">
        <v>-4490.0678448556901</v>
      </c>
      <c r="X3168">
        <v>-10203.282349793801</v>
      </c>
    </row>
    <row r="3169" spans="1:24" x14ac:dyDescent="0.25">
      <c r="A3169">
        <v>0.25</v>
      </c>
      <c r="B3169" t="s">
        <v>29</v>
      </c>
      <c r="C3169" t="s">
        <v>26</v>
      </c>
      <c r="D3169">
        <v>84.75</v>
      </c>
      <c r="E3169">
        <v>177</v>
      </c>
      <c r="F3169">
        <v>142593</v>
      </c>
      <c r="G3169">
        <v>0.04</v>
      </c>
      <c r="H3169">
        <v>5703.72</v>
      </c>
      <c r="I3169">
        <v>8.1999999999999993</v>
      </c>
      <c r="J3169">
        <v>2.11</v>
      </c>
      <c r="K3169">
        <v>1000</v>
      </c>
      <c r="L3169">
        <v>203541.15</v>
      </c>
      <c r="M3169">
        <v>1017.70575</v>
      </c>
      <c r="N3169">
        <v>941.11379999999997</v>
      </c>
      <c r="O3169">
        <v>101734.95529875001</v>
      </c>
      <c r="P3169">
        <v>8736.0422235820497</v>
      </c>
      <c r="Q3169">
        <v>17465.971357189101</v>
      </c>
      <c r="R3169">
        <v>581.33484240093605</v>
      </c>
      <c r="S3169">
        <v>523.97914071567197</v>
      </c>
      <c r="T3169">
        <v>5239.7914071567202</v>
      </c>
      <c r="U3169">
        <v>9260.0213642977196</v>
      </c>
      <c r="V3169" s="1">
        <v>2624.603842859</v>
      </c>
      <c r="W3169">
        <v>-5581.3461500323601</v>
      </c>
      <c r="X3169">
        <v>-11762.2513571891</v>
      </c>
    </row>
    <row r="3170" spans="1:24" x14ac:dyDescent="0.25">
      <c r="A3170">
        <v>0.3</v>
      </c>
      <c r="B3170" t="s">
        <v>24</v>
      </c>
      <c r="C3170" t="s">
        <v>25</v>
      </c>
      <c r="D3170">
        <v>113</v>
      </c>
      <c r="E3170">
        <v>236</v>
      </c>
      <c r="F3170">
        <v>162250</v>
      </c>
      <c r="G3170">
        <v>0.04</v>
      </c>
      <c r="H3170">
        <v>6490</v>
      </c>
      <c r="I3170">
        <v>4.5999999999999996</v>
      </c>
      <c r="J3170">
        <v>1.5933333333333299</v>
      </c>
      <c r="K3170">
        <v>1000</v>
      </c>
      <c r="L3170">
        <v>204934.53333333301</v>
      </c>
      <c r="M3170">
        <v>1024.67266666667</v>
      </c>
      <c r="N3170">
        <v>1070.8499999999999</v>
      </c>
      <c r="O3170">
        <v>102431.403123333</v>
      </c>
      <c r="P3170">
        <v>8795.8466200573293</v>
      </c>
      <c r="Q3170">
        <v>17585.538301709101</v>
      </c>
      <c r="R3170">
        <v>585.31449113775102</v>
      </c>
      <c r="S3170">
        <v>527.56614905127196</v>
      </c>
      <c r="T3170">
        <v>5275.6614905127199</v>
      </c>
      <c r="U3170">
        <v>9323.4127691086105</v>
      </c>
      <c r="V3170" s="1">
        <v>3513.0987214041202</v>
      </c>
      <c r="W3170">
        <v>-4749.0268111963496</v>
      </c>
      <c r="X3170">
        <v>-11095.538301709101</v>
      </c>
    </row>
    <row r="3171" spans="1:24" x14ac:dyDescent="0.25">
      <c r="A3171">
        <v>0.3</v>
      </c>
      <c r="B3171" t="s">
        <v>24</v>
      </c>
      <c r="C3171" t="s">
        <v>25</v>
      </c>
      <c r="D3171">
        <v>113</v>
      </c>
      <c r="E3171">
        <v>236</v>
      </c>
      <c r="F3171">
        <v>162250</v>
      </c>
      <c r="G3171">
        <v>0.04</v>
      </c>
      <c r="H3171">
        <v>6490</v>
      </c>
      <c r="I3171">
        <v>6.4</v>
      </c>
      <c r="J3171">
        <v>1.85</v>
      </c>
      <c r="K3171">
        <v>1000</v>
      </c>
      <c r="L3171">
        <v>237947</v>
      </c>
      <c r="M3171">
        <v>1189.7349999999999</v>
      </c>
      <c r="N3171">
        <v>1070.8499999999999</v>
      </c>
      <c r="O3171">
        <v>118931.859275</v>
      </c>
      <c r="P3171">
        <v>10212.7507827026</v>
      </c>
      <c r="Q3171">
        <v>20418.355141105701</v>
      </c>
      <c r="R3171">
        <v>679.60155351768196</v>
      </c>
      <c r="S3171">
        <v>612.55065423317205</v>
      </c>
      <c r="T3171">
        <v>6125.5065423317201</v>
      </c>
      <c r="U3171">
        <v>10825.301436935701</v>
      </c>
      <c r="V3171" s="1">
        <v>2861.0551053959898</v>
      </c>
      <c r="W3171">
        <v>-6731.9985987740001</v>
      </c>
      <c r="X3171">
        <v>-13928.3551411057</v>
      </c>
    </row>
    <row r="3172" spans="1:24" x14ac:dyDescent="0.25">
      <c r="A3172">
        <v>0.3</v>
      </c>
      <c r="B3172" t="s">
        <v>24</v>
      </c>
      <c r="C3172" t="s">
        <v>25</v>
      </c>
      <c r="D3172">
        <v>113</v>
      </c>
      <c r="E3172">
        <v>236</v>
      </c>
      <c r="F3172">
        <v>162250</v>
      </c>
      <c r="G3172">
        <v>0.04</v>
      </c>
      <c r="H3172">
        <v>6490</v>
      </c>
      <c r="I3172">
        <v>8.1999999999999993</v>
      </c>
      <c r="J3172">
        <v>2.33</v>
      </c>
      <c r="K3172">
        <v>1000</v>
      </c>
      <c r="L3172">
        <v>299684.59999999998</v>
      </c>
      <c r="M3172">
        <v>1498.423</v>
      </c>
      <c r="N3172">
        <v>1070.8499999999999</v>
      </c>
      <c r="O3172">
        <v>149789.85519500001</v>
      </c>
      <c r="P3172">
        <v>12862.5455803767</v>
      </c>
      <c r="Q3172">
        <v>25716.0905290683</v>
      </c>
      <c r="R3172">
        <v>855.93060524118903</v>
      </c>
      <c r="S3172">
        <v>771.48271587204795</v>
      </c>
      <c r="T3172">
        <v>7714.8271587204899</v>
      </c>
      <c r="U3172">
        <v>13634.0282962488</v>
      </c>
      <c r="V3172" s="1">
        <v>1641.6488624717099</v>
      </c>
      <c r="W3172">
        <v>-10440.4133703478</v>
      </c>
      <c r="X3172">
        <v>-19226.0905290683</v>
      </c>
    </row>
    <row r="3173" spans="1:24" x14ac:dyDescent="0.25">
      <c r="A3173">
        <v>0.3</v>
      </c>
      <c r="B3173" t="s">
        <v>24</v>
      </c>
      <c r="C3173" t="s">
        <v>26</v>
      </c>
      <c r="D3173">
        <v>113</v>
      </c>
      <c r="E3173">
        <v>236</v>
      </c>
      <c r="F3173">
        <v>187591</v>
      </c>
      <c r="G3173">
        <v>0.04</v>
      </c>
      <c r="H3173">
        <v>7503.64</v>
      </c>
      <c r="I3173">
        <v>4.5999999999999996</v>
      </c>
      <c r="J3173">
        <v>1.7333333333333301</v>
      </c>
      <c r="K3173">
        <v>1000</v>
      </c>
      <c r="L3173">
        <v>222941.33333333299</v>
      </c>
      <c r="M3173">
        <v>1114.7066666666699</v>
      </c>
      <c r="N3173">
        <v>1238.1006</v>
      </c>
      <c r="O3173">
        <v>111431.65193333301</v>
      </c>
      <c r="P3173">
        <v>9568.7034360456291</v>
      </c>
      <c r="Q3173">
        <v>19130.711123198202</v>
      </c>
      <c r="R3173">
        <v>636.74379789044099</v>
      </c>
      <c r="S3173">
        <v>573.92133369594399</v>
      </c>
      <c r="T3173">
        <v>5739.2133369594403</v>
      </c>
      <c r="U3173">
        <v>10142.6247697416</v>
      </c>
      <c r="V3173" s="1">
        <v>4338.3291672178702</v>
      </c>
      <c r="W3173">
        <v>-4649.7571862387003</v>
      </c>
      <c r="X3173">
        <v>-11627.0711231982</v>
      </c>
    </row>
    <row r="3174" spans="1:24" x14ac:dyDescent="0.25">
      <c r="A3174">
        <v>0.3</v>
      </c>
      <c r="B3174" t="s">
        <v>24</v>
      </c>
      <c r="C3174" t="s">
        <v>26</v>
      </c>
      <c r="D3174">
        <v>113</v>
      </c>
      <c r="E3174">
        <v>236</v>
      </c>
      <c r="F3174">
        <v>187591</v>
      </c>
      <c r="G3174">
        <v>0.04</v>
      </c>
      <c r="H3174">
        <v>7503.64</v>
      </c>
      <c r="I3174">
        <v>6.4</v>
      </c>
      <c r="J3174">
        <v>1.92166666666667</v>
      </c>
      <c r="K3174">
        <v>1000</v>
      </c>
      <c r="L3174">
        <v>247164.76666666701</v>
      </c>
      <c r="M3174">
        <v>1235.82383333333</v>
      </c>
      <c r="N3174">
        <v>1238.1006</v>
      </c>
      <c r="O3174">
        <v>123539.129499167</v>
      </c>
      <c r="P3174">
        <v>10608.3798670775</v>
      </c>
      <c r="Q3174">
        <v>21209.3364663918</v>
      </c>
      <c r="R3174">
        <v>705.92846054584402</v>
      </c>
      <c r="S3174">
        <v>636.28009399175403</v>
      </c>
      <c r="T3174">
        <v>6362.8009399175398</v>
      </c>
      <c r="U3174">
        <v>11244.659961069299</v>
      </c>
      <c r="V3174" s="1">
        <v>3859.8815788482698</v>
      </c>
      <c r="W3174">
        <v>-6104.7949264742601</v>
      </c>
      <c r="X3174">
        <v>-13705.696466391801</v>
      </c>
    </row>
    <row r="3175" spans="1:24" x14ac:dyDescent="0.25">
      <c r="A3175">
        <v>0.3</v>
      </c>
      <c r="B3175" t="s">
        <v>24</v>
      </c>
      <c r="C3175" t="s">
        <v>26</v>
      </c>
      <c r="D3175">
        <v>113</v>
      </c>
      <c r="E3175">
        <v>236</v>
      </c>
      <c r="F3175">
        <v>187591</v>
      </c>
      <c r="G3175">
        <v>0.04</v>
      </c>
      <c r="H3175">
        <v>7503.64</v>
      </c>
      <c r="I3175">
        <v>8.1999999999999993</v>
      </c>
      <c r="J3175">
        <v>2.11</v>
      </c>
      <c r="K3175">
        <v>1000</v>
      </c>
      <c r="L3175">
        <v>271388.2</v>
      </c>
      <c r="M3175">
        <v>1356.941</v>
      </c>
      <c r="N3175">
        <v>1238.1006</v>
      </c>
      <c r="O3175">
        <v>135646.60706499999</v>
      </c>
      <c r="P3175">
        <v>11648.056298109401</v>
      </c>
      <c r="Q3175">
        <v>23287.961809585398</v>
      </c>
      <c r="R3175">
        <v>775.11312320124796</v>
      </c>
      <c r="S3175">
        <v>698.63885428756305</v>
      </c>
      <c r="T3175">
        <v>6986.3885428756303</v>
      </c>
      <c r="U3175">
        <v>12346.695152397</v>
      </c>
      <c r="V3175" s="1">
        <v>3381.4339904786698</v>
      </c>
      <c r="W3175">
        <v>-7559.8326667098099</v>
      </c>
      <c r="X3175">
        <v>-15784.321809585401</v>
      </c>
    </row>
    <row r="3176" spans="1:24" x14ac:dyDescent="0.25">
      <c r="A3176">
        <v>0.3</v>
      </c>
      <c r="B3176" t="s">
        <v>27</v>
      </c>
      <c r="C3176" t="s">
        <v>25</v>
      </c>
      <c r="D3176">
        <v>113</v>
      </c>
      <c r="E3176">
        <v>236</v>
      </c>
      <c r="F3176">
        <v>158628</v>
      </c>
      <c r="G3176">
        <v>0.04</v>
      </c>
      <c r="H3176">
        <v>6345.12</v>
      </c>
      <c r="I3176">
        <v>4.5999999999999996</v>
      </c>
      <c r="J3176">
        <v>1.5933333333333299</v>
      </c>
      <c r="K3176">
        <v>1000</v>
      </c>
      <c r="L3176">
        <v>204934.53333333301</v>
      </c>
      <c r="M3176">
        <v>1024.67266666667</v>
      </c>
      <c r="N3176">
        <v>1046.9448</v>
      </c>
      <c r="O3176">
        <v>102431.403123333</v>
      </c>
      <c r="P3176">
        <v>8795.8466200573293</v>
      </c>
      <c r="Q3176">
        <v>17585.538301709101</v>
      </c>
      <c r="R3176">
        <v>585.31449113775102</v>
      </c>
      <c r="S3176">
        <v>527.56614905127196</v>
      </c>
      <c r="T3176">
        <v>5275.6614905127199</v>
      </c>
      <c r="U3176">
        <v>9323.4127691086105</v>
      </c>
      <c r="V3176" s="1">
        <v>3344.3135214041099</v>
      </c>
      <c r="W3176">
        <v>-4917.8120111963499</v>
      </c>
      <c r="X3176">
        <v>-11240.4183017091</v>
      </c>
    </row>
    <row r="3177" spans="1:24" x14ac:dyDescent="0.25">
      <c r="A3177">
        <v>0.3</v>
      </c>
      <c r="B3177" t="s">
        <v>27</v>
      </c>
      <c r="C3177" t="s">
        <v>25</v>
      </c>
      <c r="D3177">
        <v>113</v>
      </c>
      <c r="E3177">
        <v>236</v>
      </c>
      <c r="F3177">
        <v>158628</v>
      </c>
      <c r="G3177">
        <v>0.04</v>
      </c>
      <c r="H3177">
        <v>6345.12</v>
      </c>
      <c r="I3177">
        <v>6.4</v>
      </c>
      <c r="J3177">
        <v>1.85</v>
      </c>
      <c r="K3177">
        <v>1000</v>
      </c>
      <c r="L3177">
        <v>237947</v>
      </c>
      <c r="M3177">
        <v>1189.7349999999999</v>
      </c>
      <c r="N3177">
        <v>1046.9448</v>
      </c>
      <c r="O3177">
        <v>118931.859275</v>
      </c>
      <c r="P3177">
        <v>10212.7507827026</v>
      </c>
      <c r="Q3177">
        <v>20418.355141105701</v>
      </c>
      <c r="R3177">
        <v>679.60155351768196</v>
      </c>
      <c r="S3177">
        <v>612.55065423317205</v>
      </c>
      <c r="T3177">
        <v>6125.5065423317201</v>
      </c>
      <c r="U3177">
        <v>10825.301436935701</v>
      </c>
      <c r="V3177" s="1">
        <v>2692.26990539599</v>
      </c>
      <c r="W3177">
        <v>-6900.7837987740004</v>
      </c>
      <c r="X3177">
        <v>-14073.235141105701</v>
      </c>
    </row>
    <row r="3178" spans="1:24" x14ac:dyDescent="0.25">
      <c r="A3178">
        <v>0.3</v>
      </c>
      <c r="B3178" t="s">
        <v>27</v>
      </c>
      <c r="C3178" t="s">
        <v>25</v>
      </c>
      <c r="D3178">
        <v>113</v>
      </c>
      <c r="E3178">
        <v>236</v>
      </c>
      <c r="F3178">
        <v>158628</v>
      </c>
      <c r="G3178">
        <v>0.04</v>
      </c>
      <c r="H3178">
        <v>6345.12</v>
      </c>
      <c r="I3178">
        <v>8.1999999999999993</v>
      </c>
      <c r="J3178">
        <v>2.33</v>
      </c>
      <c r="K3178">
        <v>1000</v>
      </c>
      <c r="L3178">
        <v>299684.59999999998</v>
      </c>
      <c r="M3178">
        <v>1498.423</v>
      </c>
      <c r="N3178">
        <v>1046.9448</v>
      </c>
      <c r="O3178">
        <v>149789.85519500001</v>
      </c>
      <c r="P3178">
        <v>12862.5455803767</v>
      </c>
      <c r="Q3178">
        <v>25716.0905290683</v>
      </c>
      <c r="R3178">
        <v>855.93060524118903</v>
      </c>
      <c r="S3178">
        <v>771.48271587204795</v>
      </c>
      <c r="T3178">
        <v>7714.8271587204899</v>
      </c>
      <c r="U3178">
        <v>13634.0282962488</v>
      </c>
      <c r="V3178" s="1">
        <v>1472.8636624717101</v>
      </c>
      <c r="W3178">
        <v>-10609.1985703478</v>
      </c>
      <c r="X3178">
        <v>-19370.970529068301</v>
      </c>
    </row>
    <row r="3179" spans="1:24" x14ac:dyDescent="0.25">
      <c r="A3179">
        <v>0.3</v>
      </c>
      <c r="B3179" t="s">
        <v>27</v>
      </c>
      <c r="C3179" t="s">
        <v>26</v>
      </c>
      <c r="D3179">
        <v>113</v>
      </c>
      <c r="E3179">
        <v>236</v>
      </c>
      <c r="F3179">
        <v>183495</v>
      </c>
      <c r="G3179">
        <v>0.04</v>
      </c>
      <c r="H3179">
        <v>7339.8</v>
      </c>
      <c r="I3179">
        <v>4.5999999999999996</v>
      </c>
      <c r="J3179">
        <v>1.7333333333333301</v>
      </c>
      <c r="K3179">
        <v>1000</v>
      </c>
      <c r="L3179">
        <v>222941.33333333299</v>
      </c>
      <c r="M3179">
        <v>1114.7066666666699</v>
      </c>
      <c r="N3179">
        <v>1211.067</v>
      </c>
      <c r="O3179">
        <v>111431.65193333301</v>
      </c>
      <c r="P3179">
        <v>9568.7034360456291</v>
      </c>
      <c r="Q3179">
        <v>19130.711123198202</v>
      </c>
      <c r="R3179">
        <v>636.74379789044099</v>
      </c>
      <c r="S3179">
        <v>573.92133369594399</v>
      </c>
      <c r="T3179">
        <v>5739.2133369594403</v>
      </c>
      <c r="U3179">
        <v>10142.6247697416</v>
      </c>
      <c r="V3179" s="1">
        <v>4147.4555672178703</v>
      </c>
      <c r="W3179">
        <v>-4840.6307862387102</v>
      </c>
      <c r="X3179">
        <v>-11790.911123198201</v>
      </c>
    </row>
    <row r="3180" spans="1:24" x14ac:dyDescent="0.25">
      <c r="A3180">
        <v>0.3</v>
      </c>
      <c r="B3180" t="s">
        <v>27</v>
      </c>
      <c r="C3180" t="s">
        <v>26</v>
      </c>
      <c r="D3180">
        <v>113</v>
      </c>
      <c r="E3180">
        <v>236</v>
      </c>
      <c r="F3180">
        <v>183495</v>
      </c>
      <c r="G3180">
        <v>0.04</v>
      </c>
      <c r="H3180">
        <v>7339.8</v>
      </c>
      <c r="I3180">
        <v>6.4</v>
      </c>
      <c r="J3180">
        <v>1.92166666666667</v>
      </c>
      <c r="K3180">
        <v>1000</v>
      </c>
      <c r="L3180">
        <v>247164.76666666701</v>
      </c>
      <c r="M3180">
        <v>1235.82383333333</v>
      </c>
      <c r="N3180">
        <v>1211.067</v>
      </c>
      <c r="O3180">
        <v>123539.129499167</v>
      </c>
      <c r="P3180">
        <v>10608.3798670775</v>
      </c>
      <c r="Q3180">
        <v>21209.3364663918</v>
      </c>
      <c r="R3180">
        <v>705.92846054584402</v>
      </c>
      <c r="S3180">
        <v>636.28009399175403</v>
      </c>
      <c r="T3180">
        <v>6362.8009399175398</v>
      </c>
      <c r="U3180">
        <v>11244.659961069299</v>
      </c>
      <c r="V3180" s="1">
        <v>3669.0079788482699</v>
      </c>
      <c r="W3180">
        <v>-6295.66852647426</v>
      </c>
      <c r="X3180">
        <v>-13869.536466391801</v>
      </c>
    </row>
    <row r="3181" spans="1:24" x14ac:dyDescent="0.25">
      <c r="A3181">
        <v>0.3</v>
      </c>
      <c r="B3181" t="s">
        <v>27</v>
      </c>
      <c r="C3181" t="s">
        <v>26</v>
      </c>
      <c r="D3181">
        <v>113</v>
      </c>
      <c r="E3181">
        <v>236</v>
      </c>
      <c r="F3181">
        <v>183495</v>
      </c>
      <c r="G3181">
        <v>0.04</v>
      </c>
      <c r="H3181">
        <v>7339.8</v>
      </c>
      <c r="I3181">
        <v>8.1999999999999993</v>
      </c>
      <c r="J3181">
        <v>2.11</v>
      </c>
      <c r="K3181">
        <v>1000</v>
      </c>
      <c r="L3181">
        <v>271388.2</v>
      </c>
      <c r="M3181">
        <v>1356.941</v>
      </c>
      <c r="N3181">
        <v>1211.067</v>
      </c>
      <c r="O3181">
        <v>135646.60706499999</v>
      </c>
      <c r="P3181">
        <v>11648.056298109401</v>
      </c>
      <c r="Q3181">
        <v>23287.961809585398</v>
      </c>
      <c r="R3181">
        <v>775.11312320124796</v>
      </c>
      <c r="S3181">
        <v>698.63885428756305</v>
      </c>
      <c r="T3181">
        <v>6986.3885428756303</v>
      </c>
      <c r="U3181">
        <v>12346.695152397</v>
      </c>
      <c r="V3181" s="1">
        <v>3190.5603904786699</v>
      </c>
      <c r="W3181">
        <v>-7750.7062667098098</v>
      </c>
      <c r="X3181">
        <v>-15948.161809585399</v>
      </c>
    </row>
    <row r="3182" spans="1:24" x14ac:dyDescent="0.25">
      <c r="A3182">
        <v>0.3</v>
      </c>
      <c r="B3182" t="s">
        <v>28</v>
      </c>
      <c r="C3182" t="s">
        <v>25</v>
      </c>
      <c r="D3182">
        <v>113</v>
      </c>
      <c r="E3182">
        <v>236</v>
      </c>
      <c r="F3182">
        <v>153080</v>
      </c>
      <c r="G3182">
        <v>0.04</v>
      </c>
      <c r="H3182">
        <v>6123.2</v>
      </c>
      <c r="I3182">
        <v>4.5999999999999996</v>
      </c>
      <c r="J3182">
        <v>1.5933333333333299</v>
      </c>
      <c r="K3182">
        <v>1000</v>
      </c>
      <c r="L3182">
        <v>204934.53333333301</v>
      </c>
      <c r="M3182">
        <v>1024.67266666667</v>
      </c>
      <c r="N3182">
        <v>1010.328</v>
      </c>
      <c r="O3182">
        <v>102431.403123333</v>
      </c>
      <c r="P3182">
        <v>8795.8466200573293</v>
      </c>
      <c r="Q3182">
        <v>17585.538301709101</v>
      </c>
      <c r="R3182">
        <v>585.31449113775102</v>
      </c>
      <c r="S3182">
        <v>527.56614905127196</v>
      </c>
      <c r="T3182">
        <v>5275.6614905127199</v>
      </c>
      <c r="U3182">
        <v>9323.4127691086105</v>
      </c>
      <c r="V3182" s="1">
        <v>3085.7767214041201</v>
      </c>
      <c r="W3182">
        <v>-5176.3488111963497</v>
      </c>
      <c r="X3182">
        <v>-11462.3383017091</v>
      </c>
    </row>
    <row r="3183" spans="1:24" x14ac:dyDescent="0.25">
      <c r="A3183">
        <v>0.3</v>
      </c>
      <c r="B3183" t="s">
        <v>28</v>
      </c>
      <c r="C3183" t="s">
        <v>25</v>
      </c>
      <c r="D3183">
        <v>113</v>
      </c>
      <c r="E3183">
        <v>236</v>
      </c>
      <c r="F3183">
        <v>153080</v>
      </c>
      <c r="G3183">
        <v>0.04</v>
      </c>
      <c r="H3183">
        <v>6123.2</v>
      </c>
      <c r="I3183">
        <v>6.4</v>
      </c>
      <c r="J3183">
        <v>1.85</v>
      </c>
      <c r="K3183">
        <v>1000</v>
      </c>
      <c r="L3183">
        <v>237947</v>
      </c>
      <c r="M3183">
        <v>1189.7349999999999</v>
      </c>
      <c r="N3183">
        <v>1010.328</v>
      </c>
      <c r="O3183">
        <v>118931.859275</v>
      </c>
      <c r="P3183">
        <v>10212.7507827026</v>
      </c>
      <c r="Q3183">
        <v>20418.355141105701</v>
      </c>
      <c r="R3183">
        <v>679.60155351768196</v>
      </c>
      <c r="S3183">
        <v>612.55065423317205</v>
      </c>
      <c r="T3183">
        <v>6125.5065423317201</v>
      </c>
      <c r="U3183">
        <v>10825.301436935701</v>
      </c>
      <c r="V3183" s="1">
        <v>2433.7331053959902</v>
      </c>
      <c r="W3183">
        <v>-7159.3205987740002</v>
      </c>
      <c r="X3183">
        <v>-14295.155141105701</v>
      </c>
    </row>
    <row r="3184" spans="1:24" x14ac:dyDescent="0.25">
      <c r="A3184">
        <v>0.3</v>
      </c>
      <c r="B3184" t="s">
        <v>28</v>
      </c>
      <c r="C3184" t="s">
        <v>25</v>
      </c>
      <c r="D3184">
        <v>113</v>
      </c>
      <c r="E3184">
        <v>236</v>
      </c>
      <c r="F3184">
        <v>153080</v>
      </c>
      <c r="G3184">
        <v>0.04</v>
      </c>
      <c r="H3184">
        <v>6123.2</v>
      </c>
      <c r="I3184">
        <v>8.1999999999999993</v>
      </c>
      <c r="J3184">
        <v>2.33</v>
      </c>
      <c r="K3184">
        <v>1000</v>
      </c>
      <c r="L3184">
        <v>299684.59999999998</v>
      </c>
      <c r="M3184">
        <v>1498.423</v>
      </c>
      <c r="N3184">
        <v>1010.328</v>
      </c>
      <c r="O3184">
        <v>149789.85519500001</v>
      </c>
      <c r="P3184">
        <v>12862.5455803767</v>
      </c>
      <c r="Q3184">
        <v>25716.0905290683</v>
      </c>
      <c r="R3184">
        <v>855.93060524118903</v>
      </c>
      <c r="S3184">
        <v>771.48271587204795</v>
      </c>
      <c r="T3184">
        <v>7714.8271587204899</v>
      </c>
      <c r="U3184">
        <v>13634.0282962488</v>
      </c>
      <c r="V3184" s="1">
        <v>1214.32686247171</v>
      </c>
      <c r="W3184">
        <v>-10867.7353703478</v>
      </c>
      <c r="X3184">
        <v>-19592.8905290683</v>
      </c>
    </row>
    <row r="3185" spans="1:24" x14ac:dyDescent="0.25">
      <c r="A3185">
        <v>0.3</v>
      </c>
      <c r="B3185" t="s">
        <v>28</v>
      </c>
      <c r="C3185" t="s">
        <v>26</v>
      </c>
      <c r="D3185">
        <v>113</v>
      </c>
      <c r="E3185">
        <v>236</v>
      </c>
      <c r="F3185">
        <v>175187</v>
      </c>
      <c r="G3185">
        <v>0.04</v>
      </c>
      <c r="H3185">
        <v>7007.48</v>
      </c>
      <c r="I3185">
        <v>4.5999999999999996</v>
      </c>
      <c r="J3185">
        <v>1.7333333333333301</v>
      </c>
      <c r="K3185">
        <v>1000</v>
      </c>
      <c r="L3185">
        <v>222941.33333333299</v>
      </c>
      <c r="M3185">
        <v>1114.7066666666699</v>
      </c>
      <c r="N3185">
        <v>1156.2342000000001</v>
      </c>
      <c r="O3185">
        <v>111431.65193333301</v>
      </c>
      <c r="P3185">
        <v>9568.7034360456291</v>
      </c>
      <c r="Q3185">
        <v>19130.711123198202</v>
      </c>
      <c r="R3185">
        <v>636.74379789044099</v>
      </c>
      <c r="S3185">
        <v>573.92133369594399</v>
      </c>
      <c r="T3185">
        <v>5739.2133369594403</v>
      </c>
      <c r="U3185">
        <v>10142.6247697416</v>
      </c>
      <c r="V3185" s="1">
        <v>3760.30276721787</v>
      </c>
      <c r="W3185">
        <v>-5227.7835862387101</v>
      </c>
      <c r="X3185">
        <v>-12123.2311231982</v>
      </c>
    </row>
    <row r="3186" spans="1:24" x14ac:dyDescent="0.25">
      <c r="A3186">
        <v>0.3</v>
      </c>
      <c r="B3186" t="s">
        <v>28</v>
      </c>
      <c r="C3186" t="s">
        <v>26</v>
      </c>
      <c r="D3186">
        <v>113</v>
      </c>
      <c r="E3186">
        <v>236</v>
      </c>
      <c r="F3186">
        <v>175187</v>
      </c>
      <c r="G3186">
        <v>0.04</v>
      </c>
      <c r="H3186">
        <v>7007.48</v>
      </c>
      <c r="I3186">
        <v>6.4</v>
      </c>
      <c r="J3186">
        <v>1.92166666666667</v>
      </c>
      <c r="K3186">
        <v>1000</v>
      </c>
      <c r="L3186">
        <v>247164.76666666701</v>
      </c>
      <c r="M3186">
        <v>1235.82383333333</v>
      </c>
      <c r="N3186">
        <v>1156.2342000000001</v>
      </c>
      <c r="O3186">
        <v>123539.129499167</v>
      </c>
      <c r="P3186">
        <v>10608.3798670775</v>
      </c>
      <c r="Q3186">
        <v>21209.3364663918</v>
      </c>
      <c r="R3186">
        <v>705.92846054584402</v>
      </c>
      <c r="S3186">
        <v>636.28009399175403</v>
      </c>
      <c r="T3186">
        <v>6362.8009399175398</v>
      </c>
      <c r="U3186">
        <v>11244.659961069299</v>
      </c>
      <c r="V3186" s="1">
        <v>3281.85517884827</v>
      </c>
      <c r="W3186">
        <v>-6682.8213264742599</v>
      </c>
      <c r="X3186">
        <v>-14201.8564663918</v>
      </c>
    </row>
    <row r="3187" spans="1:24" x14ac:dyDescent="0.25">
      <c r="A3187">
        <v>0.3</v>
      </c>
      <c r="B3187" t="s">
        <v>28</v>
      </c>
      <c r="C3187" t="s">
        <v>26</v>
      </c>
      <c r="D3187">
        <v>113</v>
      </c>
      <c r="E3187">
        <v>236</v>
      </c>
      <c r="F3187">
        <v>175187</v>
      </c>
      <c r="G3187">
        <v>0.04</v>
      </c>
      <c r="H3187">
        <v>7007.48</v>
      </c>
      <c r="I3187">
        <v>8.1999999999999993</v>
      </c>
      <c r="J3187">
        <v>2.11</v>
      </c>
      <c r="K3187">
        <v>1000</v>
      </c>
      <c r="L3187">
        <v>271388.2</v>
      </c>
      <c r="M3187">
        <v>1356.941</v>
      </c>
      <c r="N3187">
        <v>1156.2342000000001</v>
      </c>
      <c r="O3187">
        <v>135646.60706499999</v>
      </c>
      <c r="P3187">
        <v>11648.056298109401</v>
      </c>
      <c r="Q3187">
        <v>23287.961809585398</v>
      </c>
      <c r="R3187">
        <v>775.11312320124796</v>
      </c>
      <c r="S3187">
        <v>698.63885428756305</v>
      </c>
      <c r="T3187">
        <v>6986.3885428756303</v>
      </c>
      <c r="U3187">
        <v>12346.695152397</v>
      </c>
      <c r="V3187" s="1">
        <v>2803.40759047867</v>
      </c>
      <c r="W3187">
        <v>-8137.8590667098097</v>
      </c>
      <c r="X3187">
        <v>-16280.481809585401</v>
      </c>
    </row>
    <row r="3188" spans="1:24" x14ac:dyDescent="0.25">
      <c r="A3188">
        <v>0.3</v>
      </c>
      <c r="B3188" t="s">
        <v>29</v>
      </c>
      <c r="C3188" t="s">
        <v>25</v>
      </c>
      <c r="D3188">
        <v>113</v>
      </c>
      <c r="E3188">
        <v>236</v>
      </c>
      <c r="F3188">
        <v>163567</v>
      </c>
      <c r="G3188">
        <v>0.04</v>
      </c>
      <c r="H3188">
        <v>6542.68</v>
      </c>
      <c r="I3188">
        <v>4.5999999999999996</v>
      </c>
      <c r="J3188">
        <v>1.5933333333333299</v>
      </c>
      <c r="K3188">
        <v>1000</v>
      </c>
      <c r="L3188">
        <v>204934.53333333301</v>
      </c>
      <c r="M3188">
        <v>1024.67266666667</v>
      </c>
      <c r="N3188">
        <v>1079.5422000000001</v>
      </c>
      <c r="O3188">
        <v>102431.403123333</v>
      </c>
      <c r="P3188">
        <v>8795.8466200573293</v>
      </c>
      <c r="Q3188">
        <v>17585.538301709101</v>
      </c>
      <c r="R3188">
        <v>585.31449113775102</v>
      </c>
      <c r="S3188">
        <v>527.56614905127196</v>
      </c>
      <c r="T3188">
        <v>5275.6614905127199</v>
      </c>
      <c r="U3188">
        <v>9323.4127691086105</v>
      </c>
      <c r="V3188" s="1">
        <v>3574.47092140411</v>
      </c>
      <c r="W3188">
        <v>-4687.6546111963498</v>
      </c>
      <c r="X3188">
        <v>-11042.8583017091</v>
      </c>
    </row>
    <row r="3189" spans="1:24" x14ac:dyDescent="0.25">
      <c r="A3189">
        <v>0.3</v>
      </c>
      <c r="B3189" t="s">
        <v>29</v>
      </c>
      <c r="C3189" t="s">
        <v>25</v>
      </c>
      <c r="D3189">
        <v>113</v>
      </c>
      <c r="E3189">
        <v>236</v>
      </c>
      <c r="F3189">
        <v>163567</v>
      </c>
      <c r="G3189">
        <v>0.04</v>
      </c>
      <c r="H3189">
        <v>6542.68</v>
      </c>
      <c r="I3189">
        <v>6.4</v>
      </c>
      <c r="J3189">
        <v>1.85</v>
      </c>
      <c r="K3189">
        <v>1000</v>
      </c>
      <c r="L3189">
        <v>237947</v>
      </c>
      <c r="M3189">
        <v>1189.7349999999999</v>
      </c>
      <c r="N3189">
        <v>1079.5422000000001</v>
      </c>
      <c r="O3189">
        <v>118931.859275</v>
      </c>
      <c r="P3189">
        <v>10212.7507827026</v>
      </c>
      <c r="Q3189">
        <v>20418.355141105701</v>
      </c>
      <c r="R3189">
        <v>679.60155351768196</v>
      </c>
      <c r="S3189">
        <v>612.55065423317205</v>
      </c>
      <c r="T3189">
        <v>6125.5065423317201</v>
      </c>
      <c r="U3189">
        <v>10825.301436935701</v>
      </c>
      <c r="V3189" s="1">
        <v>2922.4273053959901</v>
      </c>
      <c r="W3189">
        <v>-6670.6263987740003</v>
      </c>
      <c r="X3189">
        <v>-13875.675141105699</v>
      </c>
    </row>
    <row r="3190" spans="1:24" x14ac:dyDescent="0.25">
      <c r="A3190">
        <v>0.3</v>
      </c>
      <c r="B3190" t="s">
        <v>29</v>
      </c>
      <c r="C3190" t="s">
        <v>25</v>
      </c>
      <c r="D3190">
        <v>113</v>
      </c>
      <c r="E3190">
        <v>236</v>
      </c>
      <c r="F3190">
        <v>163567</v>
      </c>
      <c r="G3190">
        <v>0.04</v>
      </c>
      <c r="H3190">
        <v>6542.68</v>
      </c>
      <c r="I3190">
        <v>8.1999999999999993</v>
      </c>
      <c r="J3190">
        <v>2.33</v>
      </c>
      <c r="K3190">
        <v>1000</v>
      </c>
      <c r="L3190">
        <v>299684.59999999998</v>
      </c>
      <c r="M3190">
        <v>1498.423</v>
      </c>
      <c r="N3190">
        <v>1079.5422000000001</v>
      </c>
      <c r="O3190">
        <v>149789.85519500001</v>
      </c>
      <c r="P3190">
        <v>12862.5455803767</v>
      </c>
      <c r="Q3190">
        <v>25716.0905290683</v>
      </c>
      <c r="R3190">
        <v>855.93060524118903</v>
      </c>
      <c r="S3190">
        <v>771.48271587204795</v>
      </c>
      <c r="T3190">
        <v>7714.8271587204899</v>
      </c>
      <c r="U3190">
        <v>13634.0282962488</v>
      </c>
      <c r="V3190" s="1">
        <v>1703.0210624717099</v>
      </c>
      <c r="W3190">
        <v>-10379.0411703478</v>
      </c>
      <c r="X3190">
        <v>-19173.4105290683</v>
      </c>
    </row>
    <row r="3191" spans="1:24" x14ac:dyDescent="0.25">
      <c r="A3191">
        <v>0.3</v>
      </c>
      <c r="B3191" t="s">
        <v>29</v>
      </c>
      <c r="C3191" t="s">
        <v>26</v>
      </c>
      <c r="D3191">
        <v>113</v>
      </c>
      <c r="E3191">
        <v>236</v>
      </c>
      <c r="F3191">
        <v>190119</v>
      </c>
      <c r="G3191">
        <v>0.04</v>
      </c>
      <c r="H3191">
        <v>7604.76</v>
      </c>
      <c r="I3191">
        <v>4.5999999999999996</v>
      </c>
      <c r="J3191">
        <v>1.7333333333333301</v>
      </c>
      <c r="K3191">
        <v>1000</v>
      </c>
      <c r="L3191">
        <v>222941.33333333299</v>
      </c>
      <c r="M3191">
        <v>1114.7066666666699</v>
      </c>
      <c r="N3191">
        <v>1254.7854</v>
      </c>
      <c r="O3191">
        <v>111431.65193333301</v>
      </c>
      <c r="P3191">
        <v>9568.7034360456291</v>
      </c>
      <c r="Q3191">
        <v>19130.711123198202</v>
      </c>
      <c r="R3191">
        <v>636.74379789044099</v>
      </c>
      <c r="S3191">
        <v>573.92133369594399</v>
      </c>
      <c r="T3191">
        <v>5739.2133369594403</v>
      </c>
      <c r="U3191">
        <v>10142.6247697416</v>
      </c>
      <c r="V3191" s="1">
        <v>4456.1339672178701</v>
      </c>
      <c r="W3191">
        <v>-4531.9523862387096</v>
      </c>
      <c r="X3191">
        <v>-11525.9511231982</v>
      </c>
    </row>
    <row r="3192" spans="1:24" x14ac:dyDescent="0.25">
      <c r="A3192">
        <v>0.3</v>
      </c>
      <c r="B3192" t="s">
        <v>29</v>
      </c>
      <c r="C3192" t="s">
        <v>26</v>
      </c>
      <c r="D3192">
        <v>113</v>
      </c>
      <c r="E3192">
        <v>236</v>
      </c>
      <c r="F3192">
        <v>190119</v>
      </c>
      <c r="G3192">
        <v>0.04</v>
      </c>
      <c r="H3192">
        <v>7604.76</v>
      </c>
      <c r="I3192">
        <v>6.4</v>
      </c>
      <c r="J3192">
        <v>1.92166666666667</v>
      </c>
      <c r="K3192">
        <v>1000</v>
      </c>
      <c r="L3192">
        <v>247164.76666666701</v>
      </c>
      <c r="M3192">
        <v>1235.82383333333</v>
      </c>
      <c r="N3192">
        <v>1254.7854</v>
      </c>
      <c r="O3192">
        <v>123539.129499167</v>
      </c>
      <c r="P3192">
        <v>10608.3798670775</v>
      </c>
      <c r="Q3192">
        <v>21209.3364663918</v>
      </c>
      <c r="R3192">
        <v>705.92846054584402</v>
      </c>
      <c r="S3192">
        <v>636.28009399175403</v>
      </c>
      <c r="T3192">
        <v>6362.8009399175398</v>
      </c>
      <c r="U3192">
        <v>11244.659961069299</v>
      </c>
      <c r="V3192" s="1">
        <v>3977.6863788482701</v>
      </c>
      <c r="W3192">
        <v>-5986.9901264742603</v>
      </c>
      <c r="X3192">
        <v>-13604.5764663918</v>
      </c>
    </row>
    <row r="3193" spans="1:24" x14ac:dyDescent="0.25">
      <c r="A3193">
        <v>0.3</v>
      </c>
      <c r="B3193" t="s">
        <v>29</v>
      </c>
      <c r="C3193" t="s">
        <v>26</v>
      </c>
      <c r="D3193">
        <v>113</v>
      </c>
      <c r="E3193">
        <v>236</v>
      </c>
      <c r="F3193">
        <v>190119</v>
      </c>
      <c r="G3193">
        <v>0.04</v>
      </c>
      <c r="H3193">
        <v>7604.76</v>
      </c>
      <c r="I3193">
        <v>8.1999999999999993</v>
      </c>
      <c r="J3193">
        <v>2.11</v>
      </c>
      <c r="K3193">
        <v>1000</v>
      </c>
      <c r="L3193">
        <v>271388.2</v>
      </c>
      <c r="M3193">
        <v>1356.941</v>
      </c>
      <c r="N3193">
        <v>1254.7854</v>
      </c>
      <c r="O3193">
        <v>135646.60706499999</v>
      </c>
      <c r="P3193">
        <v>11648.056298109401</v>
      </c>
      <c r="Q3193">
        <v>23287.961809585398</v>
      </c>
      <c r="R3193">
        <v>775.11312320124796</v>
      </c>
      <c r="S3193">
        <v>698.63885428756305</v>
      </c>
      <c r="T3193">
        <v>6986.3885428756303</v>
      </c>
      <c r="U3193">
        <v>12346.695152397</v>
      </c>
      <c r="V3193" s="1">
        <v>3499.2387904786701</v>
      </c>
      <c r="W3193">
        <v>-7442.02786670981</v>
      </c>
      <c r="X3193">
        <v>-15683.2018095854</v>
      </c>
    </row>
    <row r="3194" spans="1:24" x14ac:dyDescent="0.25">
      <c r="A3194">
        <v>0.35</v>
      </c>
      <c r="B3194" t="s">
        <v>24</v>
      </c>
      <c r="C3194" t="s">
        <v>25</v>
      </c>
      <c r="D3194">
        <v>141.25</v>
      </c>
      <c r="E3194">
        <v>295</v>
      </c>
      <c r="F3194">
        <v>202810</v>
      </c>
      <c r="G3194">
        <v>0.04</v>
      </c>
      <c r="H3194">
        <v>8112.4</v>
      </c>
      <c r="I3194">
        <v>4.5999999999999996</v>
      </c>
      <c r="J3194">
        <v>1.5933333333333299</v>
      </c>
      <c r="K3194">
        <v>1000</v>
      </c>
      <c r="L3194">
        <v>256168.16666666701</v>
      </c>
      <c r="M3194">
        <v>1280.84083333333</v>
      </c>
      <c r="N3194">
        <v>1338.546</v>
      </c>
      <c r="O3194">
        <v>128039.253904167</v>
      </c>
      <c r="P3194">
        <v>10994.8082750717</v>
      </c>
      <c r="Q3194">
        <v>21981.922877136301</v>
      </c>
      <c r="R3194">
        <v>731.64311392218895</v>
      </c>
      <c r="S3194">
        <v>659.45768631408998</v>
      </c>
      <c r="T3194">
        <v>6594.5768631409001</v>
      </c>
      <c r="U3194">
        <v>11654.2659613858</v>
      </c>
      <c r="V3194" s="1">
        <v>4391.2569017551396</v>
      </c>
      <c r="W3194">
        <v>-5936.4000139954396</v>
      </c>
      <c r="X3194">
        <v>-13869.5228771363</v>
      </c>
    </row>
    <row r="3195" spans="1:24" x14ac:dyDescent="0.25">
      <c r="A3195">
        <v>0.35</v>
      </c>
      <c r="B3195" t="s">
        <v>24</v>
      </c>
      <c r="C3195" t="s">
        <v>25</v>
      </c>
      <c r="D3195">
        <v>141.25</v>
      </c>
      <c r="E3195">
        <v>295</v>
      </c>
      <c r="F3195">
        <v>202810</v>
      </c>
      <c r="G3195">
        <v>0.04</v>
      </c>
      <c r="H3195">
        <v>8112.4</v>
      </c>
      <c r="I3195">
        <v>6.4</v>
      </c>
      <c r="J3195">
        <v>1.85</v>
      </c>
      <c r="K3195">
        <v>1000</v>
      </c>
      <c r="L3195">
        <v>297433.75</v>
      </c>
      <c r="M3195">
        <v>1487.16875</v>
      </c>
      <c r="N3195">
        <v>1338.546</v>
      </c>
      <c r="O3195">
        <v>148664.82409375001</v>
      </c>
      <c r="P3195">
        <v>12765.938478378201</v>
      </c>
      <c r="Q3195">
        <v>25522.9439263821</v>
      </c>
      <c r="R3195">
        <v>849.50194189710203</v>
      </c>
      <c r="S3195">
        <v>765.68831779146501</v>
      </c>
      <c r="T3195">
        <v>7656.8831779146403</v>
      </c>
      <c r="U3195">
        <v>13531.626796169699</v>
      </c>
      <c r="V3195" s="1">
        <v>3576.2023817449899</v>
      </c>
      <c r="W3195">
        <v>-8415.1147484675002</v>
      </c>
      <c r="X3195">
        <v>-17410.543926382099</v>
      </c>
    </row>
    <row r="3196" spans="1:24" x14ac:dyDescent="0.25">
      <c r="A3196">
        <v>0.35</v>
      </c>
      <c r="B3196" t="s">
        <v>24</v>
      </c>
      <c r="C3196" t="s">
        <v>25</v>
      </c>
      <c r="D3196">
        <v>141.25</v>
      </c>
      <c r="E3196">
        <v>295</v>
      </c>
      <c r="F3196">
        <v>202810</v>
      </c>
      <c r="G3196">
        <v>0.04</v>
      </c>
      <c r="H3196">
        <v>8112.4</v>
      </c>
      <c r="I3196">
        <v>8.1999999999999993</v>
      </c>
      <c r="J3196">
        <v>2.33</v>
      </c>
      <c r="K3196">
        <v>1000</v>
      </c>
      <c r="L3196">
        <v>374605.75</v>
      </c>
      <c r="M3196">
        <v>1873.0287499999999</v>
      </c>
      <c r="N3196">
        <v>1338.546</v>
      </c>
      <c r="O3196">
        <v>187237.31899375</v>
      </c>
      <c r="P3196">
        <v>16078.181975470899</v>
      </c>
      <c r="Q3196">
        <v>32145.113161335401</v>
      </c>
      <c r="R3196">
        <v>1069.9132565514899</v>
      </c>
      <c r="S3196">
        <v>964.35339484006101</v>
      </c>
      <c r="T3196">
        <v>9643.5339484006108</v>
      </c>
      <c r="U3196">
        <v>17042.535370311001</v>
      </c>
      <c r="V3196" s="1">
        <v>2051.9445780896299</v>
      </c>
      <c r="W3196">
        <v>-13050.633212934799</v>
      </c>
      <c r="X3196">
        <v>-24032.713161335399</v>
      </c>
    </row>
    <row r="3197" spans="1:24" x14ac:dyDescent="0.25">
      <c r="A3197">
        <v>0.35</v>
      </c>
      <c r="B3197" t="s">
        <v>24</v>
      </c>
      <c r="C3197" t="s">
        <v>26</v>
      </c>
      <c r="D3197">
        <v>141.25</v>
      </c>
      <c r="E3197">
        <v>295</v>
      </c>
      <c r="F3197">
        <v>234485</v>
      </c>
      <c r="G3197">
        <v>0.04</v>
      </c>
      <c r="H3197">
        <v>9379.4</v>
      </c>
      <c r="I3197">
        <v>4.5999999999999996</v>
      </c>
      <c r="J3197">
        <v>1.7333333333333301</v>
      </c>
      <c r="K3197">
        <v>1000</v>
      </c>
      <c r="L3197">
        <v>278676.66666666698</v>
      </c>
      <c r="M3197">
        <v>1393.38333333333</v>
      </c>
      <c r="N3197">
        <v>1547.6010000000001</v>
      </c>
      <c r="O3197">
        <v>139289.564916667</v>
      </c>
      <c r="P3197">
        <v>11960.879295057</v>
      </c>
      <c r="Q3197">
        <v>23913.3889039977</v>
      </c>
      <c r="R3197">
        <v>795.92974736305098</v>
      </c>
      <c r="S3197">
        <v>717.40166711993095</v>
      </c>
      <c r="T3197">
        <v>7174.0166711993097</v>
      </c>
      <c r="U3197">
        <v>12678.280962176999</v>
      </c>
      <c r="V3197" s="1">
        <v>5422.7367090223297</v>
      </c>
      <c r="W3197">
        <v>-5812.3712327983803</v>
      </c>
      <c r="X3197">
        <v>-14533.988903997701</v>
      </c>
    </row>
    <row r="3198" spans="1:24" x14ac:dyDescent="0.25">
      <c r="A3198">
        <v>0.35</v>
      </c>
      <c r="B3198" t="s">
        <v>24</v>
      </c>
      <c r="C3198" t="s">
        <v>26</v>
      </c>
      <c r="D3198">
        <v>141.25</v>
      </c>
      <c r="E3198">
        <v>295</v>
      </c>
      <c r="F3198">
        <v>234485</v>
      </c>
      <c r="G3198">
        <v>0.04</v>
      </c>
      <c r="H3198">
        <v>9379.4</v>
      </c>
      <c r="I3198">
        <v>6.4</v>
      </c>
      <c r="J3198">
        <v>1.92166666666667</v>
      </c>
      <c r="K3198">
        <v>1000</v>
      </c>
      <c r="L3198">
        <v>308955.95833333302</v>
      </c>
      <c r="M3198">
        <v>1544.77979166667</v>
      </c>
      <c r="N3198">
        <v>1547.6010000000001</v>
      </c>
      <c r="O3198">
        <v>154423.91187395799</v>
      </c>
      <c r="P3198">
        <v>13260.4748338469</v>
      </c>
      <c r="Q3198">
        <v>26511.6705829897</v>
      </c>
      <c r="R3198">
        <v>882.41057568230599</v>
      </c>
      <c r="S3198">
        <v>795.35011748969202</v>
      </c>
      <c r="T3198">
        <v>7953.50117489692</v>
      </c>
      <c r="U3198">
        <v>14055.824951336601</v>
      </c>
      <c r="V3198" s="1">
        <v>4824.6772235603303</v>
      </c>
      <c r="W3198">
        <v>-7631.1684080928198</v>
      </c>
      <c r="X3198">
        <v>-17132.270582989699</v>
      </c>
    </row>
    <row r="3199" spans="1:24" x14ac:dyDescent="0.25">
      <c r="A3199">
        <v>0.35</v>
      </c>
      <c r="B3199" t="s">
        <v>24</v>
      </c>
      <c r="C3199" t="s">
        <v>26</v>
      </c>
      <c r="D3199">
        <v>141.25</v>
      </c>
      <c r="E3199">
        <v>295</v>
      </c>
      <c r="F3199">
        <v>234485</v>
      </c>
      <c r="G3199">
        <v>0.04</v>
      </c>
      <c r="H3199">
        <v>9379.4</v>
      </c>
      <c r="I3199">
        <v>8.1999999999999993</v>
      </c>
      <c r="J3199">
        <v>2.11</v>
      </c>
      <c r="K3199">
        <v>1000</v>
      </c>
      <c r="L3199">
        <v>339235.25</v>
      </c>
      <c r="M3199">
        <v>1696.17625</v>
      </c>
      <c r="N3199">
        <v>1547.6010000000001</v>
      </c>
      <c r="O3199">
        <v>169558.25883124999</v>
      </c>
      <c r="P3199">
        <v>14560.070372636799</v>
      </c>
      <c r="Q3199">
        <v>29109.952261981802</v>
      </c>
      <c r="R3199">
        <v>968.89140400155998</v>
      </c>
      <c r="S3199">
        <v>873.29856785945401</v>
      </c>
      <c r="T3199">
        <v>8732.9856785945394</v>
      </c>
      <c r="U3199">
        <v>15433.368940496201</v>
      </c>
      <c r="V3199" s="1">
        <v>4226.6177380983399</v>
      </c>
      <c r="W3199">
        <v>-9449.9655833872603</v>
      </c>
      <c r="X3199">
        <v>-19730.5522619818</v>
      </c>
    </row>
    <row r="3200" spans="1:24" x14ac:dyDescent="0.25">
      <c r="A3200">
        <v>0.35</v>
      </c>
      <c r="B3200" t="s">
        <v>27</v>
      </c>
      <c r="C3200" t="s">
        <v>25</v>
      </c>
      <c r="D3200">
        <v>141.25</v>
      </c>
      <c r="E3200">
        <v>295</v>
      </c>
      <c r="F3200">
        <v>198284</v>
      </c>
      <c r="G3200">
        <v>0.04</v>
      </c>
      <c r="H3200">
        <v>7931.36</v>
      </c>
      <c r="I3200">
        <v>4.5999999999999996</v>
      </c>
      <c r="J3200">
        <v>1.5933333333333299</v>
      </c>
      <c r="K3200">
        <v>1000</v>
      </c>
      <c r="L3200">
        <v>256168.16666666701</v>
      </c>
      <c r="M3200">
        <v>1280.84083333333</v>
      </c>
      <c r="N3200">
        <v>1308.6744000000001</v>
      </c>
      <c r="O3200">
        <v>128039.253904167</v>
      </c>
      <c r="P3200">
        <v>10994.8082750717</v>
      </c>
      <c r="Q3200">
        <v>21981.922877136301</v>
      </c>
      <c r="R3200">
        <v>731.64311392218895</v>
      </c>
      <c r="S3200">
        <v>659.45768631408998</v>
      </c>
      <c r="T3200">
        <v>6594.5768631409001</v>
      </c>
      <c r="U3200">
        <v>11654.2659613858</v>
      </c>
      <c r="V3200" s="1">
        <v>4180.3453017551401</v>
      </c>
      <c r="W3200">
        <v>-6147.31161399544</v>
      </c>
      <c r="X3200">
        <v>-14050.562877136301</v>
      </c>
    </row>
    <row r="3201" spans="1:24" x14ac:dyDescent="0.25">
      <c r="A3201">
        <v>0.35</v>
      </c>
      <c r="B3201" t="s">
        <v>27</v>
      </c>
      <c r="C3201" t="s">
        <v>25</v>
      </c>
      <c r="D3201">
        <v>141.25</v>
      </c>
      <c r="E3201">
        <v>295</v>
      </c>
      <c r="F3201">
        <v>198284</v>
      </c>
      <c r="G3201">
        <v>0.04</v>
      </c>
      <c r="H3201">
        <v>7931.36</v>
      </c>
      <c r="I3201">
        <v>6.4</v>
      </c>
      <c r="J3201">
        <v>1.85</v>
      </c>
      <c r="K3201">
        <v>1000</v>
      </c>
      <c r="L3201">
        <v>297433.75</v>
      </c>
      <c r="M3201">
        <v>1487.16875</v>
      </c>
      <c r="N3201">
        <v>1308.6744000000001</v>
      </c>
      <c r="O3201">
        <v>148664.82409375001</v>
      </c>
      <c r="P3201">
        <v>12765.938478378201</v>
      </c>
      <c r="Q3201">
        <v>25522.9439263821</v>
      </c>
      <c r="R3201">
        <v>849.50194189710203</v>
      </c>
      <c r="S3201">
        <v>765.68831779146501</v>
      </c>
      <c r="T3201">
        <v>7656.8831779146403</v>
      </c>
      <c r="U3201">
        <v>13531.626796169699</v>
      </c>
      <c r="V3201" s="1">
        <v>3365.29078174499</v>
      </c>
      <c r="W3201">
        <v>-8626.0263484674997</v>
      </c>
      <c r="X3201">
        <v>-17591.5839263821</v>
      </c>
    </row>
    <row r="3202" spans="1:24" x14ac:dyDescent="0.25">
      <c r="A3202">
        <v>0.35</v>
      </c>
      <c r="B3202" t="s">
        <v>27</v>
      </c>
      <c r="C3202" t="s">
        <v>25</v>
      </c>
      <c r="D3202">
        <v>141.25</v>
      </c>
      <c r="E3202">
        <v>295</v>
      </c>
      <c r="F3202">
        <v>198284</v>
      </c>
      <c r="G3202">
        <v>0.04</v>
      </c>
      <c r="H3202">
        <v>7931.36</v>
      </c>
      <c r="I3202">
        <v>8.1999999999999993</v>
      </c>
      <c r="J3202">
        <v>2.33</v>
      </c>
      <c r="K3202">
        <v>1000</v>
      </c>
      <c r="L3202">
        <v>374605.75</v>
      </c>
      <c r="M3202">
        <v>1873.0287499999999</v>
      </c>
      <c r="N3202">
        <v>1308.6744000000001</v>
      </c>
      <c r="O3202">
        <v>187237.31899375</v>
      </c>
      <c r="P3202">
        <v>16078.181975470899</v>
      </c>
      <c r="Q3202">
        <v>32145.113161335401</v>
      </c>
      <c r="R3202">
        <v>1069.9132565514899</v>
      </c>
      <c r="S3202">
        <v>964.35339484006101</v>
      </c>
      <c r="T3202">
        <v>9643.5339484006108</v>
      </c>
      <c r="U3202">
        <v>17042.535370311001</v>
      </c>
      <c r="V3202" s="1">
        <v>1841.03297808963</v>
      </c>
      <c r="W3202">
        <v>-13261.544812934701</v>
      </c>
      <c r="X3202">
        <v>-24213.7531613354</v>
      </c>
    </row>
    <row r="3203" spans="1:24" x14ac:dyDescent="0.25">
      <c r="A3203">
        <v>0.35</v>
      </c>
      <c r="B3203" t="s">
        <v>27</v>
      </c>
      <c r="C3203" t="s">
        <v>26</v>
      </c>
      <c r="D3203">
        <v>141.25</v>
      </c>
      <c r="E3203">
        <v>295</v>
      </c>
      <c r="F3203">
        <v>229365</v>
      </c>
      <c r="G3203">
        <v>0.04</v>
      </c>
      <c r="H3203">
        <v>9174.6</v>
      </c>
      <c r="I3203">
        <v>4.5999999999999996</v>
      </c>
      <c r="J3203">
        <v>1.7333333333333301</v>
      </c>
      <c r="K3203">
        <v>1000</v>
      </c>
      <c r="L3203">
        <v>278676.66666666698</v>
      </c>
      <c r="M3203">
        <v>1393.38333333333</v>
      </c>
      <c r="N3203">
        <v>1513.809</v>
      </c>
      <c r="O3203">
        <v>139289.564916667</v>
      </c>
      <c r="P3203">
        <v>11960.879295057</v>
      </c>
      <c r="Q3203">
        <v>23913.3889039977</v>
      </c>
      <c r="R3203">
        <v>795.92974736305098</v>
      </c>
      <c r="S3203">
        <v>717.40166711993095</v>
      </c>
      <c r="T3203">
        <v>7174.0166711993097</v>
      </c>
      <c r="U3203">
        <v>12678.280962176999</v>
      </c>
      <c r="V3203" s="1">
        <v>5184.1447090223301</v>
      </c>
      <c r="W3203">
        <v>-6050.96323279838</v>
      </c>
      <c r="X3203">
        <v>-14738.7889039977</v>
      </c>
    </row>
    <row r="3204" spans="1:24" x14ac:dyDescent="0.25">
      <c r="A3204">
        <v>0.35</v>
      </c>
      <c r="B3204" t="s">
        <v>27</v>
      </c>
      <c r="C3204" t="s">
        <v>26</v>
      </c>
      <c r="D3204">
        <v>141.25</v>
      </c>
      <c r="E3204">
        <v>295</v>
      </c>
      <c r="F3204">
        <v>229365</v>
      </c>
      <c r="G3204">
        <v>0.04</v>
      </c>
      <c r="H3204">
        <v>9174.6</v>
      </c>
      <c r="I3204">
        <v>6.4</v>
      </c>
      <c r="J3204">
        <v>1.92166666666667</v>
      </c>
      <c r="K3204">
        <v>1000</v>
      </c>
      <c r="L3204">
        <v>308955.95833333302</v>
      </c>
      <c r="M3204">
        <v>1544.77979166667</v>
      </c>
      <c r="N3204">
        <v>1513.809</v>
      </c>
      <c r="O3204">
        <v>154423.91187395799</v>
      </c>
      <c r="P3204">
        <v>13260.4748338469</v>
      </c>
      <c r="Q3204">
        <v>26511.6705829897</v>
      </c>
      <c r="R3204">
        <v>882.41057568230599</v>
      </c>
      <c r="S3204">
        <v>795.35011748969202</v>
      </c>
      <c r="T3204">
        <v>7953.50117489692</v>
      </c>
      <c r="U3204">
        <v>14055.824951336601</v>
      </c>
      <c r="V3204" s="1">
        <v>4586.0852235603297</v>
      </c>
      <c r="W3204">
        <v>-7869.7604080928204</v>
      </c>
      <c r="X3204">
        <v>-17337.070582989702</v>
      </c>
    </row>
    <row r="3205" spans="1:24" x14ac:dyDescent="0.25">
      <c r="A3205">
        <v>0.35</v>
      </c>
      <c r="B3205" t="s">
        <v>27</v>
      </c>
      <c r="C3205" t="s">
        <v>26</v>
      </c>
      <c r="D3205">
        <v>141.25</v>
      </c>
      <c r="E3205">
        <v>295</v>
      </c>
      <c r="F3205">
        <v>229365</v>
      </c>
      <c r="G3205">
        <v>0.04</v>
      </c>
      <c r="H3205">
        <v>9174.6</v>
      </c>
      <c r="I3205">
        <v>8.1999999999999993</v>
      </c>
      <c r="J3205">
        <v>2.11</v>
      </c>
      <c r="K3205">
        <v>1000</v>
      </c>
      <c r="L3205">
        <v>339235.25</v>
      </c>
      <c r="M3205">
        <v>1696.17625</v>
      </c>
      <c r="N3205">
        <v>1513.809</v>
      </c>
      <c r="O3205">
        <v>169558.25883124999</v>
      </c>
      <c r="P3205">
        <v>14560.070372636799</v>
      </c>
      <c r="Q3205">
        <v>29109.952261981802</v>
      </c>
      <c r="R3205">
        <v>968.89140400155998</v>
      </c>
      <c r="S3205">
        <v>873.29856785945401</v>
      </c>
      <c r="T3205">
        <v>8732.9856785945394</v>
      </c>
      <c r="U3205">
        <v>15433.368940496201</v>
      </c>
      <c r="V3205" s="1">
        <v>3988.0257380983398</v>
      </c>
      <c r="W3205">
        <v>-9688.5575833872608</v>
      </c>
      <c r="X3205">
        <v>-19935.3522619818</v>
      </c>
    </row>
    <row r="3206" spans="1:24" x14ac:dyDescent="0.25">
      <c r="A3206">
        <v>0.35</v>
      </c>
      <c r="B3206" t="s">
        <v>28</v>
      </c>
      <c r="C3206" t="s">
        <v>25</v>
      </c>
      <c r="D3206">
        <v>141.25</v>
      </c>
      <c r="E3206">
        <v>295</v>
      </c>
      <c r="F3206">
        <v>191349</v>
      </c>
      <c r="G3206">
        <v>0.04</v>
      </c>
      <c r="H3206">
        <v>7653.96</v>
      </c>
      <c r="I3206">
        <v>4.5999999999999996</v>
      </c>
      <c r="J3206">
        <v>1.5933333333333299</v>
      </c>
      <c r="K3206">
        <v>1000</v>
      </c>
      <c r="L3206">
        <v>256168.16666666701</v>
      </c>
      <c r="M3206">
        <v>1280.84083333333</v>
      </c>
      <c r="N3206">
        <v>1262.9033999999999</v>
      </c>
      <c r="O3206">
        <v>128039.253904167</v>
      </c>
      <c r="P3206">
        <v>10994.8082750717</v>
      </c>
      <c r="Q3206">
        <v>21981.922877136301</v>
      </c>
      <c r="R3206">
        <v>731.64311392218895</v>
      </c>
      <c r="S3206">
        <v>659.45768631408998</v>
      </c>
      <c r="T3206">
        <v>6594.5768631409001</v>
      </c>
      <c r="U3206">
        <v>11654.2659613858</v>
      </c>
      <c r="V3206" s="1">
        <v>3857.1743017551398</v>
      </c>
      <c r="W3206">
        <v>-6470.4826139954303</v>
      </c>
      <c r="X3206">
        <v>-14327.9628771363</v>
      </c>
    </row>
    <row r="3207" spans="1:24" x14ac:dyDescent="0.25">
      <c r="A3207">
        <v>0.35</v>
      </c>
      <c r="B3207" t="s">
        <v>28</v>
      </c>
      <c r="C3207" t="s">
        <v>25</v>
      </c>
      <c r="D3207">
        <v>141.25</v>
      </c>
      <c r="E3207">
        <v>295</v>
      </c>
      <c r="F3207">
        <v>191349</v>
      </c>
      <c r="G3207">
        <v>0.04</v>
      </c>
      <c r="H3207">
        <v>7653.96</v>
      </c>
      <c r="I3207">
        <v>6.4</v>
      </c>
      <c r="J3207">
        <v>1.85</v>
      </c>
      <c r="K3207">
        <v>1000</v>
      </c>
      <c r="L3207">
        <v>297433.75</v>
      </c>
      <c r="M3207">
        <v>1487.16875</v>
      </c>
      <c r="N3207">
        <v>1262.9033999999999</v>
      </c>
      <c r="O3207">
        <v>148664.82409375001</v>
      </c>
      <c r="P3207">
        <v>12765.938478378201</v>
      </c>
      <c r="Q3207">
        <v>25522.9439263821</v>
      </c>
      <c r="R3207">
        <v>849.50194189710203</v>
      </c>
      <c r="S3207">
        <v>765.68831779146501</v>
      </c>
      <c r="T3207">
        <v>7656.8831779146403</v>
      </c>
      <c r="U3207">
        <v>13531.626796169699</v>
      </c>
      <c r="V3207" s="1">
        <v>3042.1197817449902</v>
      </c>
      <c r="W3207">
        <v>-8949.1973484675</v>
      </c>
      <c r="X3207">
        <v>-17868.983926382101</v>
      </c>
    </row>
    <row r="3208" spans="1:24" x14ac:dyDescent="0.25">
      <c r="A3208">
        <v>0.35</v>
      </c>
      <c r="B3208" t="s">
        <v>28</v>
      </c>
      <c r="C3208" t="s">
        <v>25</v>
      </c>
      <c r="D3208">
        <v>141.25</v>
      </c>
      <c r="E3208">
        <v>295</v>
      </c>
      <c r="F3208">
        <v>191349</v>
      </c>
      <c r="G3208">
        <v>0.04</v>
      </c>
      <c r="H3208">
        <v>7653.96</v>
      </c>
      <c r="I3208">
        <v>8.1999999999999993</v>
      </c>
      <c r="J3208">
        <v>2.33</v>
      </c>
      <c r="K3208">
        <v>1000</v>
      </c>
      <c r="L3208">
        <v>374605.75</v>
      </c>
      <c r="M3208">
        <v>1873.0287499999999</v>
      </c>
      <c r="N3208">
        <v>1262.9033999999999</v>
      </c>
      <c r="O3208">
        <v>187237.31899375</v>
      </c>
      <c r="P3208">
        <v>16078.181975470899</v>
      </c>
      <c r="Q3208">
        <v>32145.113161335401</v>
      </c>
      <c r="R3208">
        <v>1069.9132565514899</v>
      </c>
      <c r="S3208">
        <v>964.35339484006101</v>
      </c>
      <c r="T3208">
        <v>9643.5339484006108</v>
      </c>
      <c r="U3208">
        <v>17042.535370311001</v>
      </c>
      <c r="V3208" s="1">
        <v>1517.8619780896299</v>
      </c>
      <c r="W3208">
        <v>-13584.715812934801</v>
      </c>
      <c r="X3208">
        <v>-24491.153161335398</v>
      </c>
    </row>
    <row r="3209" spans="1:24" x14ac:dyDescent="0.25">
      <c r="A3209">
        <v>0.35</v>
      </c>
      <c r="B3209" t="s">
        <v>28</v>
      </c>
      <c r="C3209" t="s">
        <v>26</v>
      </c>
      <c r="D3209">
        <v>141.25</v>
      </c>
      <c r="E3209">
        <v>295</v>
      </c>
      <c r="F3209">
        <v>218980</v>
      </c>
      <c r="G3209">
        <v>0.04</v>
      </c>
      <c r="H3209">
        <v>8759.2000000000007</v>
      </c>
      <c r="I3209">
        <v>4.5999999999999996</v>
      </c>
      <c r="J3209">
        <v>1.7333333333333301</v>
      </c>
      <c r="K3209">
        <v>1000</v>
      </c>
      <c r="L3209">
        <v>278676.66666666698</v>
      </c>
      <c r="M3209">
        <v>1393.38333333333</v>
      </c>
      <c r="N3209">
        <v>1445.268</v>
      </c>
      <c r="O3209">
        <v>139289.564916667</v>
      </c>
      <c r="P3209">
        <v>11960.879295057</v>
      </c>
      <c r="Q3209">
        <v>23913.3889039977</v>
      </c>
      <c r="R3209">
        <v>795.92974736305098</v>
      </c>
      <c r="S3209">
        <v>717.40166711993095</v>
      </c>
      <c r="T3209">
        <v>7174.0166711993097</v>
      </c>
      <c r="U3209">
        <v>12678.280962176999</v>
      </c>
      <c r="V3209" s="1">
        <v>4700.2037090223303</v>
      </c>
      <c r="W3209">
        <v>-6534.9042327983798</v>
      </c>
      <c r="X3209">
        <v>-15154.1889039977</v>
      </c>
    </row>
    <row r="3210" spans="1:24" x14ac:dyDescent="0.25">
      <c r="A3210">
        <v>0.35</v>
      </c>
      <c r="B3210" t="s">
        <v>28</v>
      </c>
      <c r="C3210" t="s">
        <v>26</v>
      </c>
      <c r="D3210">
        <v>141.25</v>
      </c>
      <c r="E3210">
        <v>295</v>
      </c>
      <c r="F3210">
        <v>218980</v>
      </c>
      <c r="G3210">
        <v>0.04</v>
      </c>
      <c r="H3210">
        <v>8759.2000000000007</v>
      </c>
      <c r="I3210">
        <v>6.4</v>
      </c>
      <c r="J3210">
        <v>1.92166666666667</v>
      </c>
      <c r="K3210">
        <v>1000</v>
      </c>
      <c r="L3210">
        <v>308955.95833333302</v>
      </c>
      <c r="M3210">
        <v>1544.77979166667</v>
      </c>
      <c r="N3210">
        <v>1445.268</v>
      </c>
      <c r="O3210">
        <v>154423.91187395799</v>
      </c>
      <c r="P3210">
        <v>13260.4748338469</v>
      </c>
      <c r="Q3210">
        <v>26511.6705829897</v>
      </c>
      <c r="R3210">
        <v>882.41057568230599</v>
      </c>
      <c r="S3210">
        <v>795.35011748969202</v>
      </c>
      <c r="T3210">
        <v>7953.50117489692</v>
      </c>
      <c r="U3210">
        <v>14055.824951336601</v>
      </c>
      <c r="V3210" s="1">
        <v>4102.1442235603399</v>
      </c>
      <c r="W3210">
        <v>-8353.7014080928202</v>
      </c>
      <c r="X3210">
        <v>-17752.470582989699</v>
      </c>
    </row>
    <row r="3211" spans="1:24" x14ac:dyDescent="0.25">
      <c r="A3211">
        <v>0.35</v>
      </c>
      <c r="B3211" t="s">
        <v>28</v>
      </c>
      <c r="C3211" t="s">
        <v>26</v>
      </c>
      <c r="D3211">
        <v>141.25</v>
      </c>
      <c r="E3211">
        <v>295</v>
      </c>
      <c r="F3211">
        <v>218980</v>
      </c>
      <c r="G3211">
        <v>0.04</v>
      </c>
      <c r="H3211">
        <v>8759.2000000000007</v>
      </c>
      <c r="I3211">
        <v>8.1999999999999993</v>
      </c>
      <c r="J3211">
        <v>2.11</v>
      </c>
      <c r="K3211">
        <v>1000</v>
      </c>
      <c r="L3211">
        <v>339235.25</v>
      </c>
      <c r="M3211">
        <v>1696.17625</v>
      </c>
      <c r="N3211">
        <v>1445.268</v>
      </c>
      <c r="O3211">
        <v>169558.25883124999</v>
      </c>
      <c r="P3211">
        <v>14560.070372636799</v>
      </c>
      <c r="Q3211">
        <v>29109.952261981802</v>
      </c>
      <c r="R3211">
        <v>968.89140400155998</v>
      </c>
      <c r="S3211">
        <v>873.29856785945401</v>
      </c>
      <c r="T3211">
        <v>8732.9856785945394</v>
      </c>
      <c r="U3211">
        <v>15433.368940496201</v>
      </c>
      <c r="V3211" s="1">
        <v>3504.08473809834</v>
      </c>
      <c r="W3211">
        <v>-10172.4985833873</v>
      </c>
      <c r="X3211">
        <v>-20350.752261981801</v>
      </c>
    </row>
    <row r="3212" spans="1:24" x14ac:dyDescent="0.25">
      <c r="A3212">
        <v>0.35</v>
      </c>
      <c r="B3212" t="s">
        <v>29</v>
      </c>
      <c r="C3212" t="s">
        <v>25</v>
      </c>
      <c r="D3212">
        <v>141.25</v>
      </c>
      <c r="E3212">
        <v>295</v>
      </c>
      <c r="F3212">
        <v>204457</v>
      </c>
      <c r="G3212">
        <v>0.04</v>
      </c>
      <c r="H3212">
        <v>8178.28</v>
      </c>
      <c r="I3212">
        <v>4.5999999999999996</v>
      </c>
      <c r="J3212">
        <v>1.5933333333333299</v>
      </c>
      <c r="K3212">
        <v>1000</v>
      </c>
      <c r="L3212">
        <v>256168.16666666701</v>
      </c>
      <c r="M3212">
        <v>1280.84083333333</v>
      </c>
      <c r="N3212">
        <v>1349.4161999999999</v>
      </c>
      <c r="O3212">
        <v>128039.253904167</v>
      </c>
      <c r="P3212">
        <v>10994.8082750717</v>
      </c>
      <c r="Q3212">
        <v>21981.922877136301</v>
      </c>
      <c r="R3212">
        <v>731.64311392218895</v>
      </c>
      <c r="S3212">
        <v>659.45768631408998</v>
      </c>
      <c r="T3212">
        <v>6594.5768631409001</v>
      </c>
      <c r="U3212">
        <v>11654.2659613858</v>
      </c>
      <c r="V3212" s="1">
        <v>4468.00710175514</v>
      </c>
      <c r="W3212">
        <v>-5859.6498139954301</v>
      </c>
      <c r="X3212">
        <v>-13803.642877136301</v>
      </c>
    </row>
    <row r="3213" spans="1:24" x14ac:dyDescent="0.25">
      <c r="A3213">
        <v>0.35</v>
      </c>
      <c r="B3213" t="s">
        <v>29</v>
      </c>
      <c r="C3213" t="s">
        <v>25</v>
      </c>
      <c r="D3213">
        <v>141.25</v>
      </c>
      <c r="E3213">
        <v>295</v>
      </c>
      <c r="F3213">
        <v>204457</v>
      </c>
      <c r="G3213">
        <v>0.04</v>
      </c>
      <c r="H3213">
        <v>8178.28</v>
      </c>
      <c r="I3213">
        <v>6.4</v>
      </c>
      <c r="J3213">
        <v>1.85</v>
      </c>
      <c r="K3213">
        <v>1000</v>
      </c>
      <c r="L3213">
        <v>297433.75</v>
      </c>
      <c r="M3213">
        <v>1487.16875</v>
      </c>
      <c r="N3213">
        <v>1349.4161999999999</v>
      </c>
      <c r="O3213">
        <v>148664.82409375001</v>
      </c>
      <c r="P3213">
        <v>12765.938478378201</v>
      </c>
      <c r="Q3213">
        <v>25522.9439263821</v>
      </c>
      <c r="R3213">
        <v>849.50194189710203</v>
      </c>
      <c r="S3213">
        <v>765.68831779146501</v>
      </c>
      <c r="T3213">
        <v>7656.8831779146403</v>
      </c>
      <c r="U3213">
        <v>13531.626796169699</v>
      </c>
      <c r="V3213" s="1">
        <v>3652.9525817449899</v>
      </c>
      <c r="W3213">
        <v>-8338.3645484674998</v>
      </c>
      <c r="X3213">
        <v>-17344.663926382102</v>
      </c>
    </row>
    <row r="3214" spans="1:24" x14ac:dyDescent="0.25">
      <c r="A3214">
        <v>0.35</v>
      </c>
      <c r="B3214" t="s">
        <v>29</v>
      </c>
      <c r="C3214" t="s">
        <v>25</v>
      </c>
      <c r="D3214">
        <v>141.25</v>
      </c>
      <c r="E3214">
        <v>295</v>
      </c>
      <c r="F3214">
        <v>204457</v>
      </c>
      <c r="G3214">
        <v>0.04</v>
      </c>
      <c r="H3214">
        <v>8178.28</v>
      </c>
      <c r="I3214">
        <v>8.1999999999999993</v>
      </c>
      <c r="J3214">
        <v>2.33</v>
      </c>
      <c r="K3214">
        <v>1000</v>
      </c>
      <c r="L3214">
        <v>374605.75</v>
      </c>
      <c r="M3214">
        <v>1873.0287499999999</v>
      </c>
      <c r="N3214">
        <v>1349.4161999999999</v>
      </c>
      <c r="O3214">
        <v>187237.31899375</v>
      </c>
      <c r="P3214">
        <v>16078.181975470899</v>
      </c>
      <c r="Q3214">
        <v>32145.113161335401</v>
      </c>
      <c r="R3214">
        <v>1069.9132565514899</v>
      </c>
      <c r="S3214">
        <v>964.35339484006101</v>
      </c>
      <c r="T3214">
        <v>9643.5339484006108</v>
      </c>
      <c r="U3214">
        <v>17042.535370311001</v>
      </c>
      <c r="V3214" s="1">
        <v>2128.6947780896298</v>
      </c>
      <c r="W3214">
        <v>-12973.883012934701</v>
      </c>
      <c r="X3214">
        <v>-23966.833161335398</v>
      </c>
    </row>
    <row r="3215" spans="1:24" x14ac:dyDescent="0.25">
      <c r="A3215">
        <v>0.35</v>
      </c>
      <c r="B3215" t="s">
        <v>29</v>
      </c>
      <c r="C3215" t="s">
        <v>26</v>
      </c>
      <c r="D3215">
        <v>141.25</v>
      </c>
      <c r="E3215">
        <v>295</v>
      </c>
      <c r="F3215">
        <v>237645</v>
      </c>
      <c r="G3215">
        <v>0.04</v>
      </c>
      <c r="H3215">
        <v>9505.7999999999993</v>
      </c>
      <c r="I3215">
        <v>4.5999999999999996</v>
      </c>
      <c r="J3215">
        <v>1.7333333333333301</v>
      </c>
      <c r="K3215">
        <v>1000</v>
      </c>
      <c r="L3215">
        <v>278676.66666666698</v>
      </c>
      <c r="M3215">
        <v>1393.38333333333</v>
      </c>
      <c r="N3215">
        <v>1568.4570000000001</v>
      </c>
      <c r="O3215">
        <v>139289.564916667</v>
      </c>
      <c r="P3215">
        <v>11960.879295057</v>
      </c>
      <c r="Q3215">
        <v>23913.3889039977</v>
      </c>
      <c r="R3215">
        <v>795.92974736305098</v>
      </c>
      <c r="S3215">
        <v>717.40166711993095</v>
      </c>
      <c r="T3215">
        <v>7174.0166711993097</v>
      </c>
      <c r="U3215">
        <v>12678.280962176999</v>
      </c>
      <c r="V3215" s="1">
        <v>5569.99270902234</v>
      </c>
      <c r="W3215">
        <v>-5665.11523279838</v>
      </c>
      <c r="X3215">
        <v>-14407.588903997699</v>
      </c>
    </row>
    <row r="3216" spans="1:24" x14ac:dyDescent="0.25">
      <c r="A3216">
        <v>0.35</v>
      </c>
      <c r="B3216" t="s">
        <v>29</v>
      </c>
      <c r="C3216" t="s">
        <v>26</v>
      </c>
      <c r="D3216">
        <v>141.25</v>
      </c>
      <c r="E3216">
        <v>295</v>
      </c>
      <c r="F3216">
        <v>237645</v>
      </c>
      <c r="G3216">
        <v>0.04</v>
      </c>
      <c r="H3216">
        <v>9505.7999999999993</v>
      </c>
      <c r="I3216">
        <v>6.4</v>
      </c>
      <c r="J3216">
        <v>1.92166666666667</v>
      </c>
      <c r="K3216">
        <v>1000</v>
      </c>
      <c r="L3216">
        <v>308955.95833333302</v>
      </c>
      <c r="M3216">
        <v>1544.77979166667</v>
      </c>
      <c r="N3216">
        <v>1568.4570000000001</v>
      </c>
      <c r="O3216">
        <v>154423.91187395799</v>
      </c>
      <c r="P3216">
        <v>13260.4748338469</v>
      </c>
      <c r="Q3216">
        <v>26511.6705829897</v>
      </c>
      <c r="R3216">
        <v>882.41057568230599</v>
      </c>
      <c r="S3216">
        <v>795.35011748969202</v>
      </c>
      <c r="T3216">
        <v>7953.50117489692</v>
      </c>
      <c r="U3216">
        <v>14055.824951336601</v>
      </c>
      <c r="V3216" s="1">
        <v>4971.9332235603397</v>
      </c>
      <c r="W3216">
        <v>-7483.9124080928204</v>
      </c>
      <c r="X3216">
        <v>-17005.870582989701</v>
      </c>
    </row>
    <row r="3217" spans="1:24" x14ac:dyDescent="0.25">
      <c r="A3217">
        <v>0.35</v>
      </c>
      <c r="B3217" t="s">
        <v>29</v>
      </c>
      <c r="C3217" t="s">
        <v>26</v>
      </c>
      <c r="D3217">
        <v>141.25</v>
      </c>
      <c r="E3217">
        <v>295</v>
      </c>
      <c r="F3217">
        <v>237645</v>
      </c>
      <c r="G3217">
        <v>0.04</v>
      </c>
      <c r="H3217">
        <v>9505.7999999999993</v>
      </c>
      <c r="I3217">
        <v>8.1999999999999993</v>
      </c>
      <c r="J3217">
        <v>2.11</v>
      </c>
      <c r="K3217">
        <v>1000</v>
      </c>
      <c r="L3217">
        <v>339235.25</v>
      </c>
      <c r="M3217">
        <v>1696.17625</v>
      </c>
      <c r="N3217">
        <v>1568.4570000000001</v>
      </c>
      <c r="O3217">
        <v>169558.25883124999</v>
      </c>
      <c r="P3217">
        <v>14560.070372636799</v>
      </c>
      <c r="Q3217">
        <v>29109.952261981802</v>
      </c>
      <c r="R3217">
        <v>968.89140400155998</v>
      </c>
      <c r="S3217">
        <v>873.29856785945401</v>
      </c>
      <c r="T3217">
        <v>8732.9856785945394</v>
      </c>
      <c r="U3217">
        <v>15433.368940496201</v>
      </c>
      <c r="V3217" s="1">
        <v>4373.8737380983403</v>
      </c>
      <c r="W3217">
        <v>-9302.7095833872609</v>
      </c>
      <c r="X3217">
        <v>-19604.152261981799</v>
      </c>
    </row>
    <row r="3218" spans="1:24" x14ac:dyDescent="0.25">
      <c r="A3218">
        <v>0.4</v>
      </c>
      <c r="B3218" t="s">
        <v>24</v>
      </c>
      <c r="C3218" t="s">
        <v>25</v>
      </c>
      <c r="D3218">
        <v>169.49</v>
      </c>
      <c r="E3218">
        <v>354</v>
      </c>
      <c r="F3218">
        <v>243357</v>
      </c>
      <c r="G3218">
        <v>0.04</v>
      </c>
      <c r="H3218">
        <v>9734.2800000000007</v>
      </c>
      <c r="I3218">
        <v>4.5999999999999996</v>
      </c>
      <c r="J3218">
        <v>1.5933333333333299</v>
      </c>
      <c r="K3218">
        <v>1000</v>
      </c>
      <c r="L3218">
        <v>307401.8</v>
      </c>
      <c r="M3218">
        <v>1537.009</v>
      </c>
      <c r="N3218">
        <v>1606.1561999999999</v>
      </c>
      <c r="O3218">
        <v>153647.104685</v>
      </c>
      <c r="P3218">
        <v>13193.769930086</v>
      </c>
      <c r="Q3218">
        <v>26378.3074525636</v>
      </c>
      <c r="R3218">
        <v>877.97173670662698</v>
      </c>
      <c r="S3218">
        <v>791.349223576908</v>
      </c>
      <c r="T3218">
        <v>7913.4922357690803</v>
      </c>
      <c r="U3218">
        <v>13985.119153662899</v>
      </c>
      <c r="V3218" s="1">
        <v>5268.80928210617</v>
      </c>
      <c r="W3218">
        <v>-7124.3790167945199</v>
      </c>
      <c r="X3218">
        <v>-16644.027452563601</v>
      </c>
    </row>
    <row r="3219" spans="1:24" x14ac:dyDescent="0.25">
      <c r="A3219">
        <v>0.4</v>
      </c>
      <c r="B3219" t="s">
        <v>24</v>
      </c>
      <c r="C3219" t="s">
        <v>25</v>
      </c>
      <c r="D3219">
        <v>169.49</v>
      </c>
      <c r="E3219">
        <v>354</v>
      </c>
      <c r="F3219">
        <v>243357</v>
      </c>
      <c r="G3219">
        <v>0.04</v>
      </c>
      <c r="H3219">
        <v>9734.2800000000007</v>
      </c>
      <c r="I3219">
        <v>6.4</v>
      </c>
      <c r="J3219">
        <v>1.85</v>
      </c>
      <c r="K3219">
        <v>1000</v>
      </c>
      <c r="L3219">
        <v>356920.5</v>
      </c>
      <c r="M3219">
        <v>1784.6025</v>
      </c>
      <c r="N3219">
        <v>1606.1561999999999</v>
      </c>
      <c r="O3219">
        <v>178397.78891249999</v>
      </c>
      <c r="P3219">
        <v>15319.126174053799</v>
      </c>
      <c r="Q3219">
        <v>30627.532711658601</v>
      </c>
      <c r="R3219">
        <v>1019.40233027652</v>
      </c>
      <c r="S3219">
        <v>918.82598134975694</v>
      </c>
      <c r="T3219">
        <v>9188.2598134975706</v>
      </c>
      <c r="U3219">
        <v>16237.9521554036</v>
      </c>
      <c r="V3219" s="1">
        <v>4290.7438580939897</v>
      </c>
      <c r="W3219">
        <v>-10098.836698161</v>
      </c>
      <c r="X3219">
        <v>-20893.252711658599</v>
      </c>
    </row>
    <row r="3220" spans="1:24" x14ac:dyDescent="0.25">
      <c r="A3220">
        <v>0.4</v>
      </c>
      <c r="B3220" t="s">
        <v>24</v>
      </c>
      <c r="C3220" t="s">
        <v>25</v>
      </c>
      <c r="D3220">
        <v>169.49</v>
      </c>
      <c r="E3220">
        <v>354</v>
      </c>
      <c r="F3220">
        <v>243357</v>
      </c>
      <c r="G3220">
        <v>0.04</v>
      </c>
      <c r="H3220">
        <v>9734.2800000000007</v>
      </c>
      <c r="I3220">
        <v>8.1999999999999993</v>
      </c>
      <c r="J3220">
        <v>2.33</v>
      </c>
      <c r="K3220">
        <v>1000</v>
      </c>
      <c r="L3220">
        <v>449526.9</v>
      </c>
      <c r="M3220">
        <v>2247.6345000000001</v>
      </c>
      <c r="N3220">
        <v>1606.1561999999999</v>
      </c>
      <c r="O3220">
        <v>224684.78279249999</v>
      </c>
      <c r="P3220">
        <v>19293.818370565099</v>
      </c>
      <c r="Q3220">
        <v>38574.1357936024</v>
      </c>
      <c r="R3220">
        <v>1283.89590786178</v>
      </c>
      <c r="S3220">
        <v>1157.22407380807</v>
      </c>
      <c r="T3220">
        <v>11572.2407380807</v>
      </c>
      <c r="U3220">
        <v>20451.042444373201</v>
      </c>
      <c r="V3220" s="1">
        <v>2461.6344937075601</v>
      </c>
      <c r="W3220">
        <v>-15661.4588555217</v>
      </c>
      <c r="X3220">
        <v>-28839.855793602401</v>
      </c>
    </row>
    <row r="3221" spans="1:24" x14ac:dyDescent="0.25">
      <c r="A3221">
        <v>0.4</v>
      </c>
      <c r="B3221" t="s">
        <v>24</v>
      </c>
      <c r="C3221" t="s">
        <v>26</v>
      </c>
      <c r="D3221">
        <v>169.49</v>
      </c>
      <c r="E3221">
        <v>354</v>
      </c>
      <c r="F3221">
        <v>281362</v>
      </c>
      <c r="G3221">
        <v>0.04</v>
      </c>
      <c r="H3221">
        <v>11254.48</v>
      </c>
      <c r="I3221">
        <v>4.5999999999999996</v>
      </c>
      <c r="J3221">
        <v>1.7333333333333301</v>
      </c>
      <c r="K3221">
        <v>1000</v>
      </c>
      <c r="L3221">
        <v>334412</v>
      </c>
      <c r="M3221">
        <v>1672.06</v>
      </c>
      <c r="N3221">
        <v>1856.9892</v>
      </c>
      <c r="O3221">
        <v>167147.4779</v>
      </c>
      <c r="P3221">
        <v>14353.055154068499</v>
      </c>
      <c r="Q3221">
        <v>28696.066684797199</v>
      </c>
      <c r="R3221">
        <v>955.11569683566097</v>
      </c>
      <c r="S3221">
        <v>860.882000543917</v>
      </c>
      <c r="T3221">
        <v>8608.8200054391691</v>
      </c>
      <c r="U3221">
        <v>15213.9371546124</v>
      </c>
      <c r="V3221" s="1">
        <v>6506.3520508268002</v>
      </c>
      <c r="W3221">
        <v>-6975.7774793580602</v>
      </c>
      <c r="X3221">
        <v>-17441.586684797199</v>
      </c>
    </row>
    <row r="3222" spans="1:24" x14ac:dyDescent="0.25">
      <c r="A3222">
        <v>0.4</v>
      </c>
      <c r="B3222" t="s">
        <v>24</v>
      </c>
      <c r="C3222" t="s">
        <v>26</v>
      </c>
      <c r="D3222">
        <v>169.49</v>
      </c>
      <c r="E3222">
        <v>354</v>
      </c>
      <c r="F3222">
        <v>281362</v>
      </c>
      <c r="G3222">
        <v>0.04</v>
      </c>
      <c r="H3222">
        <v>11254.48</v>
      </c>
      <c r="I3222">
        <v>6.4</v>
      </c>
      <c r="J3222">
        <v>1.92166666666667</v>
      </c>
      <c r="K3222">
        <v>1000</v>
      </c>
      <c r="L3222">
        <v>370747.15</v>
      </c>
      <c r="M3222">
        <v>1853.7357500000001</v>
      </c>
      <c r="N3222">
        <v>1856.9892</v>
      </c>
      <c r="O3222">
        <v>185308.69424874999</v>
      </c>
      <c r="P3222">
        <v>15912.5698006163</v>
      </c>
      <c r="Q3222">
        <v>31814.004699587698</v>
      </c>
      <c r="R3222">
        <v>1058.89269081877</v>
      </c>
      <c r="S3222">
        <v>954.42014098763104</v>
      </c>
      <c r="T3222">
        <v>9544.2014098763102</v>
      </c>
      <c r="U3222">
        <v>16866.989941603901</v>
      </c>
      <c r="V3222" s="1">
        <v>5788.6806682724</v>
      </c>
      <c r="W3222">
        <v>-9158.3340897113794</v>
      </c>
      <c r="X3222">
        <v>-20559.524699587699</v>
      </c>
    </row>
    <row r="3223" spans="1:24" x14ac:dyDescent="0.25">
      <c r="A3223">
        <v>0.4</v>
      </c>
      <c r="B3223" t="s">
        <v>24</v>
      </c>
      <c r="C3223" t="s">
        <v>26</v>
      </c>
      <c r="D3223">
        <v>169.49</v>
      </c>
      <c r="E3223">
        <v>354</v>
      </c>
      <c r="F3223">
        <v>281362</v>
      </c>
      <c r="G3223">
        <v>0.04</v>
      </c>
      <c r="H3223">
        <v>11254.48</v>
      </c>
      <c r="I3223">
        <v>8.1999999999999993</v>
      </c>
      <c r="J3223">
        <v>2.11</v>
      </c>
      <c r="K3223">
        <v>1000</v>
      </c>
      <c r="L3223">
        <v>407082.3</v>
      </c>
      <c r="M3223">
        <v>2035.4114999999999</v>
      </c>
      <c r="N3223">
        <v>1856.9892</v>
      </c>
      <c r="O3223">
        <v>203469.91059750001</v>
      </c>
      <c r="P3223">
        <v>17472.084447164099</v>
      </c>
      <c r="Q3223">
        <v>34931.942714378201</v>
      </c>
      <c r="R3223">
        <v>1162.6696848018701</v>
      </c>
      <c r="S3223">
        <v>1047.9582814313401</v>
      </c>
      <c r="T3223">
        <v>10479.5828143134</v>
      </c>
      <c r="U3223">
        <v>18520.042728595399</v>
      </c>
      <c r="V3223" s="1">
        <v>5071.0092857180098</v>
      </c>
      <c r="W3223">
        <v>-11340.8907000647</v>
      </c>
      <c r="X3223">
        <v>-23677.462714378202</v>
      </c>
    </row>
    <row r="3224" spans="1:24" x14ac:dyDescent="0.25">
      <c r="A3224">
        <v>0.4</v>
      </c>
      <c r="B3224" t="s">
        <v>27</v>
      </c>
      <c r="C3224" t="s">
        <v>25</v>
      </c>
      <c r="D3224">
        <v>169.49</v>
      </c>
      <c r="E3224">
        <v>354</v>
      </c>
      <c r="F3224">
        <v>237926</v>
      </c>
      <c r="G3224">
        <v>0.04</v>
      </c>
      <c r="H3224">
        <v>9517.0400000000009</v>
      </c>
      <c r="I3224">
        <v>4.5999999999999996</v>
      </c>
      <c r="J3224">
        <v>1.5933333333333299</v>
      </c>
      <c r="K3224">
        <v>1000</v>
      </c>
      <c r="L3224">
        <v>307401.8</v>
      </c>
      <c r="M3224">
        <v>1537.009</v>
      </c>
      <c r="N3224">
        <v>1570.3116</v>
      </c>
      <c r="O3224">
        <v>153647.104685</v>
      </c>
      <c r="P3224">
        <v>13193.769930086</v>
      </c>
      <c r="Q3224">
        <v>26378.3074525636</v>
      </c>
      <c r="R3224">
        <v>877.97173670662698</v>
      </c>
      <c r="S3224">
        <v>791.349223576908</v>
      </c>
      <c r="T3224">
        <v>7913.4922357690803</v>
      </c>
      <c r="U3224">
        <v>13985.119153662899</v>
      </c>
      <c r="V3224" s="1">
        <v>5015.7246821061699</v>
      </c>
      <c r="W3224">
        <v>-7377.46361679452</v>
      </c>
      <c r="X3224">
        <v>-16861.267452563599</v>
      </c>
    </row>
    <row r="3225" spans="1:24" x14ac:dyDescent="0.25">
      <c r="A3225">
        <v>0.4</v>
      </c>
      <c r="B3225" t="s">
        <v>27</v>
      </c>
      <c r="C3225" t="s">
        <v>25</v>
      </c>
      <c r="D3225">
        <v>169.49</v>
      </c>
      <c r="E3225">
        <v>354</v>
      </c>
      <c r="F3225">
        <v>237926</v>
      </c>
      <c r="G3225">
        <v>0.04</v>
      </c>
      <c r="H3225">
        <v>9517.0400000000009</v>
      </c>
      <c r="I3225">
        <v>6.4</v>
      </c>
      <c r="J3225">
        <v>1.85</v>
      </c>
      <c r="K3225">
        <v>1000</v>
      </c>
      <c r="L3225">
        <v>356920.5</v>
      </c>
      <c r="M3225">
        <v>1784.6025</v>
      </c>
      <c r="N3225">
        <v>1570.3116</v>
      </c>
      <c r="O3225">
        <v>178397.78891249999</v>
      </c>
      <c r="P3225">
        <v>15319.126174053799</v>
      </c>
      <c r="Q3225">
        <v>30627.532711658601</v>
      </c>
      <c r="R3225">
        <v>1019.40233027652</v>
      </c>
      <c r="S3225">
        <v>918.82598134975694</v>
      </c>
      <c r="T3225">
        <v>9188.2598134975706</v>
      </c>
      <c r="U3225">
        <v>16237.9521554036</v>
      </c>
      <c r="V3225" s="1">
        <v>4037.65925809399</v>
      </c>
      <c r="W3225">
        <v>-10351.921298161</v>
      </c>
      <c r="X3225">
        <v>-21110.4927116586</v>
      </c>
    </row>
    <row r="3226" spans="1:24" x14ac:dyDescent="0.25">
      <c r="A3226">
        <v>0.4</v>
      </c>
      <c r="B3226" t="s">
        <v>27</v>
      </c>
      <c r="C3226" t="s">
        <v>25</v>
      </c>
      <c r="D3226">
        <v>169.49</v>
      </c>
      <c r="E3226">
        <v>354</v>
      </c>
      <c r="F3226">
        <v>237926</v>
      </c>
      <c r="G3226">
        <v>0.04</v>
      </c>
      <c r="H3226">
        <v>9517.0400000000009</v>
      </c>
      <c r="I3226">
        <v>8.1999999999999993</v>
      </c>
      <c r="J3226">
        <v>2.33</v>
      </c>
      <c r="K3226">
        <v>1000</v>
      </c>
      <c r="L3226">
        <v>449526.9</v>
      </c>
      <c r="M3226">
        <v>2247.6345000000001</v>
      </c>
      <c r="N3226">
        <v>1570.3116</v>
      </c>
      <c r="O3226">
        <v>224684.78279249999</v>
      </c>
      <c r="P3226">
        <v>19293.818370565099</v>
      </c>
      <c r="Q3226">
        <v>38574.1357936024</v>
      </c>
      <c r="R3226">
        <v>1283.89590786178</v>
      </c>
      <c r="S3226">
        <v>1157.22407380807</v>
      </c>
      <c r="T3226">
        <v>11572.2407380807</v>
      </c>
      <c r="U3226">
        <v>20451.042444373201</v>
      </c>
      <c r="V3226" s="1">
        <v>2208.5498937075599</v>
      </c>
      <c r="W3226">
        <v>-15914.5434555217</v>
      </c>
      <c r="X3226">
        <v>-29057.095793602399</v>
      </c>
    </row>
    <row r="3227" spans="1:24" x14ac:dyDescent="0.25">
      <c r="A3227">
        <v>0.4</v>
      </c>
      <c r="B3227" t="s">
        <v>27</v>
      </c>
      <c r="C3227" t="s">
        <v>26</v>
      </c>
      <c r="D3227">
        <v>169.49</v>
      </c>
      <c r="E3227">
        <v>354</v>
      </c>
      <c r="F3227">
        <v>275218</v>
      </c>
      <c r="G3227">
        <v>0.04</v>
      </c>
      <c r="H3227">
        <v>11008.72</v>
      </c>
      <c r="I3227">
        <v>4.5999999999999996</v>
      </c>
      <c r="J3227">
        <v>1.7333333333333301</v>
      </c>
      <c r="K3227">
        <v>1000</v>
      </c>
      <c r="L3227">
        <v>334412</v>
      </c>
      <c r="M3227">
        <v>1672.06</v>
      </c>
      <c r="N3227">
        <v>1816.4387999999999</v>
      </c>
      <c r="O3227">
        <v>167147.4779</v>
      </c>
      <c r="P3227">
        <v>14353.055154068499</v>
      </c>
      <c r="Q3227">
        <v>28696.066684797199</v>
      </c>
      <c r="R3227">
        <v>955.11569683566097</v>
      </c>
      <c r="S3227">
        <v>860.882000543917</v>
      </c>
      <c r="T3227">
        <v>8608.8200054391691</v>
      </c>
      <c r="U3227">
        <v>15213.9371546124</v>
      </c>
      <c r="V3227" s="1">
        <v>6220.0416508267999</v>
      </c>
      <c r="W3227">
        <v>-7262.0878793580596</v>
      </c>
      <c r="X3227">
        <v>-17687.346684797201</v>
      </c>
    </row>
    <row r="3228" spans="1:24" x14ac:dyDescent="0.25">
      <c r="A3228">
        <v>0.4</v>
      </c>
      <c r="B3228" t="s">
        <v>27</v>
      </c>
      <c r="C3228" t="s">
        <v>26</v>
      </c>
      <c r="D3228">
        <v>169.49</v>
      </c>
      <c r="E3228">
        <v>354</v>
      </c>
      <c r="F3228">
        <v>275218</v>
      </c>
      <c r="G3228">
        <v>0.04</v>
      </c>
      <c r="H3228">
        <v>11008.72</v>
      </c>
      <c r="I3228">
        <v>6.4</v>
      </c>
      <c r="J3228">
        <v>1.92166666666667</v>
      </c>
      <c r="K3228">
        <v>1000</v>
      </c>
      <c r="L3228">
        <v>370747.15</v>
      </c>
      <c r="M3228">
        <v>1853.7357500000001</v>
      </c>
      <c r="N3228">
        <v>1816.4387999999999</v>
      </c>
      <c r="O3228">
        <v>185308.69424874999</v>
      </c>
      <c r="P3228">
        <v>15912.5698006163</v>
      </c>
      <c r="Q3228">
        <v>31814.004699587698</v>
      </c>
      <c r="R3228">
        <v>1058.89269081877</v>
      </c>
      <c r="S3228">
        <v>954.42014098763104</v>
      </c>
      <c r="T3228">
        <v>9544.2014098763102</v>
      </c>
      <c r="U3228">
        <v>16866.989941603901</v>
      </c>
      <c r="V3228" s="1">
        <v>5502.3702682723997</v>
      </c>
      <c r="W3228">
        <v>-9444.6444897113797</v>
      </c>
      <c r="X3228">
        <v>-20805.284699587701</v>
      </c>
    </row>
    <row r="3229" spans="1:24" x14ac:dyDescent="0.25">
      <c r="A3229">
        <v>0.4</v>
      </c>
      <c r="B3229" t="s">
        <v>27</v>
      </c>
      <c r="C3229" t="s">
        <v>26</v>
      </c>
      <c r="D3229">
        <v>169.49</v>
      </c>
      <c r="E3229">
        <v>354</v>
      </c>
      <c r="F3229">
        <v>275218</v>
      </c>
      <c r="G3229">
        <v>0.04</v>
      </c>
      <c r="H3229">
        <v>11008.72</v>
      </c>
      <c r="I3229">
        <v>8.1999999999999993</v>
      </c>
      <c r="J3229">
        <v>2.11</v>
      </c>
      <c r="K3229">
        <v>1000</v>
      </c>
      <c r="L3229">
        <v>407082.3</v>
      </c>
      <c r="M3229">
        <v>2035.4114999999999</v>
      </c>
      <c r="N3229">
        <v>1816.4387999999999</v>
      </c>
      <c r="O3229">
        <v>203469.91059750001</v>
      </c>
      <c r="P3229">
        <v>17472.084447164099</v>
      </c>
      <c r="Q3229">
        <v>34931.942714378201</v>
      </c>
      <c r="R3229">
        <v>1162.6696848018701</v>
      </c>
      <c r="S3229">
        <v>1047.9582814313401</v>
      </c>
      <c r="T3229">
        <v>10479.5828143134</v>
      </c>
      <c r="U3229">
        <v>18520.042728595399</v>
      </c>
      <c r="V3229" s="1">
        <v>4784.6988857180004</v>
      </c>
      <c r="W3229">
        <v>-11627.2011000647</v>
      </c>
      <c r="X3229">
        <v>-23923.2227143782</v>
      </c>
    </row>
    <row r="3230" spans="1:24" x14ac:dyDescent="0.25">
      <c r="A3230">
        <v>0.4</v>
      </c>
      <c r="B3230" t="s">
        <v>28</v>
      </c>
      <c r="C3230" t="s">
        <v>25</v>
      </c>
      <c r="D3230">
        <v>169.49</v>
      </c>
      <c r="E3230">
        <v>354</v>
      </c>
      <c r="F3230">
        <v>229604</v>
      </c>
      <c r="G3230">
        <v>0.04</v>
      </c>
      <c r="H3230">
        <v>9184.16</v>
      </c>
      <c r="I3230">
        <v>4.5999999999999996</v>
      </c>
      <c r="J3230">
        <v>1.5933333333333299</v>
      </c>
      <c r="K3230">
        <v>1000</v>
      </c>
      <c r="L3230">
        <v>307401.8</v>
      </c>
      <c r="M3230">
        <v>1537.009</v>
      </c>
      <c r="N3230">
        <v>1515.3864000000001</v>
      </c>
      <c r="O3230">
        <v>153647.104685</v>
      </c>
      <c r="P3230">
        <v>13193.769930086</v>
      </c>
      <c r="Q3230">
        <v>26378.3074525636</v>
      </c>
      <c r="R3230">
        <v>877.97173670662698</v>
      </c>
      <c r="S3230">
        <v>791.349223576908</v>
      </c>
      <c r="T3230">
        <v>7913.4922357690803</v>
      </c>
      <c r="U3230">
        <v>13985.119153662899</v>
      </c>
      <c r="V3230" s="1">
        <v>4627.9194821061701</v>
      </c>
      <c r="W3230">
        <v>-7765.2688167945198</v>
      </c>
      <c r="X3230">
        <v>-17194.1474525636</v>
      </c>
    </row>
    <row r="3231" spans="1:24" x14ac:dyDescent="0.25">
      <c r="A3231">
        <v>0.4</v>
      </c>
      <c r="B3231" t="s">
        <v>28</v>
      </c>
      <c r="C3231" t="s">
        <v>25</v>
      </c>
      <c r="D3231">
        <v>169.49</v>
      </c>
      <c r="E3231">
        <v>354</v>
      </c>
      <c r="F3231">
        <v>229604</v>
      </c>
      <c r="G3231">
        <v>0.04</v>
      </c>
      <c r="H3231">
        <v>9184.16</v>
      </c>
      <c r="I3231">
        <v>6.4</v>
      </c>
      <c r="J3231">
        <v>1.85</v>
      </c>
      <c r="K3231">
        <v>1000</v>
      </c>
      <c r="L3231">
        <v>356920.5</v>
      </c>
      <c r="M3231">
        <v>1784.6025</v>
      </c>
      <c r="N3231">
        <v>1515.3864000000001</v>
      </c>
      <c r="O3231">
        <v>178397.78891249999</v>
      </c>
      <c r="P3231">
        <v>15319.126174053799</v>
      </c>
      <c r="Q3231">
        <v>30627.532711658601</v>
      </c>
      <c r="R3231">
        <v>1019.40233027652</v>
      </c>
      <c r="S3231">
        <v>918.82598134975694</v>
      </c>
      <c r="T3231">
        <v>9188.2598134975706</v>
      </c>
      <c r="U3231">
        <v>16237.9521554036</v>
      </c>
      <c r="V3231" s="1">
        <v>3649.8540580939798</v>
      </c>
      <c r="W3231">
        <v>-10739.726498161001</v>
      </c>
      <c r="X3231">
        <v>-21443.372711658601</v>
      </c>
    </row>
    <row r="3232" spans="1:24" x14ac:dyDescent="0.25">
      <c r="A3232">
        <v>0.4</v>
      </c>
      <c r="B3232" t="s">
        <v>28</v>
      </c>
      <c r="C3232" t="s">
        <v>25</v>
      </c>
      <c r="D3232">
        <v>169.49</v>
      </c>
      <c r="E3232">
        <v>354</v>
      </c>
      <c r="F3232">
        <v>229604</v>
      </c>
      <c r="G3232">
        <v>0.04</v>
      </c>
      <c r="H3232">
        <v>9184.16</v>
      </c>
      <c r="I3232">
        <v>8.1999999999999993</v>
      </c>
      <c r="J3232">
        <v>2.33</v>
      </c>
      <c r="K3232">
        <v>1000</v>
      </c>
      <c r="L3232">
        <v>449526.9</v>
      </c>
      <c r="M3232">
        <v>2247.6345000000001</v>
      </c>
      <c r="N3232">
        <v>1515.3864000000001</v>
      </c>
      <c r="O3232">
        <v>224684.78279249999</v>
      </c>
      <c r="P3232">
        <v>19293.818370565099</v>
      </c>
      <c r="Q3232">
        <v>38574.1357936024</v>
      </c>
      <c r="R3232">
        <v>1283.89590786178</v>
      </c>
      <c r="S3232">
        <v>1157.22407380807</v>
      </c>
      <c r="T3232">
        <v>11572.2407380807</v>
      </c>
      <c r="U3232">
        <v>20451.042444373201</v>
      </c>
      <c r="V3232" s="1">
        <v>1820.7446937075599</v>
      </c>
      <c r="W3232">
        <v>-16302.3486555217</v>
      </c>
      <c r="X3232">
        <v>-29389.9757936024</v>
      </c>
    </row>
    <row r="3233" spans="1:24" x14ac:dyDescent="0.25">
      <c r="A3233">
        <v>0.4</v>
      </c>
      <c r="B3233" t="s">
        <v>28</v>
      </c>
      <c r="C3233" t="s">
        <v>26</v>
      </c>
      <c r="D3233">
        <v>169.49</v>
      </c>
      <c r="E3233">
        <v>354</v>
      </c>
      <c r="F3233">
        <v>262758</v>
      </c>
      <c r="G3233">
        <v>0.04</v>
      </c>
      <c r="H3233">
        <v>10510.32</v>
      </c>
      <c r="I3233">
        <v>4.5999999999999996</v>
      </c>
      <c r="J3233">
        <v>1.7333333333333301</v>
      </c>
      <c r="K3233">
        <v>1000</v>
      </c>
      <c r="L3233">
        <v>334412</v>
      </c>
      <c r="M3233">
        <v>1672.06</v>
      </c>
      <c r="N3233">
        <v>1734.2028</v>
      </c>
      <c r="O3233">
        <v>167147.4779</v>
      </c>
      <c r="P3233">
        <v>14353.055154068499</v>
      </c>
      <c r="Q3233">
        <v>28696.066684797199</v>
      </c>
      <c r="R3233">
        <v>955.11569683566097</v>
      </c>
      <c r="S3233">
        <v>860.882000543917</v>
      </c>
      <c r="T3233">
        <v>8608.8200054391691</v>
      </c>
      <c r="U3233">
        <v>15213.9371546124</v>
      </c>
      <c r="V3233" s="1">
        <v>5639.4056508268004</v>
      </c>
      <c r="W3233">
        <v>-7842.72387935806</v>
      </c>
      <c r="X3233">
        <v>-18185.746684797199</v>
      </c>
    </row>
    <row r="3234" spans="1:24" x14ac:dyDescent="0.25">
      <c r="A3234">
        <v>0.4</v>
      </c>
      <c r="B3234" t="s">
        <v>28</v>
      </c>
      <c r="C3234" t="s">
        <v>26</v>
      </c>
      <c r="D3234">
        <v>169.49</v>
      </c>
      <c r="E3234">
        <v>354</v>
      </c>
      <c r="F3234">
        <v>262758</v>
      </c>
      <c r="G3234">
        <v>0.04</v>
      </c>
      <c r="H3234">
        <v>10510.32</v>
      </c>
      <c r="I3234">
        <v>6.4</v>
      </c>
      <c r="J3234">
        <v>1.92166666666667</v>
      </c>
      <c r="K3234">
        <v>1000</v>
      </c>
      <c r="L3234">
        <v>370747.15</v>
      </c>
      <c r="M3234">
        <v>1853.7357500000001</v>
      </c>
      <c r="N3234">
        <v>1734.2028</v>
      </c>
      <c r="O3234">
        <v>185308.69424874999</v>
      </c>
      <c r="P3234">
        <v>15912.5698006163</v>
      </c>
      <c r="Q3234">
        <v>31814.004699587698</v>
      </c>
      <c r="R3234">
        <v>1058.89269081877</v>
      </c>
      <c r="S3234">
        <v>954.42014098763104</v>
      </c>
      <c r="T3234">
        <v>9544.2014098763102</v>
      </c>
      <c r="U3234">
        <v>16866.989941603901</v>
      </c>
      <c r="V3234" s="1">
        <v>4921.7342682724002</v>
      </c>
      <c r="W3234">
        <v>-10025.2804897114</v>
      </c>
      <c r="X3234">
        <v>-21303.684699587699</v>
      </c>
    </row>
    <row r="3235" spans="1:24" x14ac:dyDescent="0.25">
      <c r="A3235">
        <v>0.4</v>
      </c>
      <c r="B3235" t="s">
        <v>28</v>
      </c>
      <c r="C3235" t="s">
        <v>26</v>
      </c>
      <c r="D3235">
        <v>169.49</v>
      </c>
      <c r="E3235">
        <v>354</v>
      </c>
      <c r="F3235">
        <v>262758</v>
      </c>
      <c r="G3235">
        <v>0.04</v>
      </c>
      <c r="H3235">
        <v>10510.32</v>
      </c>
      <c r="I3235">
        <v>8.1999999999999993</v>
      </c>
      <c r="J3235">
        <v>2.11</v>
      </c>
      <c r="K3235">
        <v>1000</v>
      </c>
      <c r="L3235">
        <v>407082.3</v>
      </c>
      <c r="M3235">
        <v>2035.4114999999999</v>
      </c>
      <c r="N3235">
        <v>1734.2028</v>
      </c>
      <c r="O3235">
        <v>203469.91059750001</v>
      </c>
      <c r="P3235">
        <v>17472.084447164099</v>
      </c>
      <c r="Q3235">
        <v>34931.942714378201</v>
      </c>
      <c r="R3235">
        <v>1162.6696848018701</v>
      </c>
      <c r="S3235">
        <v>1047.9582814313401</v>
      </c>
      <c r="T3235">
        <v>10479.5828143134</v>
      </c>
      <c r="U3235">
        <v>18520.042728595399</v>
      </c>
      <c r="V3235" s="1">
        <v>4204.06288571801</v>
      </c>
      <c r="W3235">
        <v>-12207.8371000647</v>
      </c>
      <c r="X3235">
        <v>-24421.622714378202</v>
      </c>
    </row>
    <row r="3236" spans="1:24" x14ac:dyDescent="0.25">
      <c r="A3236">
        <v>0.4</v>
      </c>
      <c r="B3236" t="s">
        <v>29</v>
      </c>
      <c r="C3236" t="s">
        <v>25</v>
      </c>
      <c r="D3236">
        <v>169.49</v>
      </c>
      <c r="E3236">
        <v>354</v>
      </c>
      <c r="F3236">
        <v>245333</v>
      </c>
      <c r="G3236">
        <v>0.04</v>
      </c>
      <c r="H3236">
        <v>9813.32</v>
      </c>
      <c r="I3236">
        <v>4.5999999999999996</v>
      </c>
      <c r="J3236">
        <v>1.5933333333333299</v>
      </c>
      <c r="K3236">
        <v>1000</v>
      </c>
      <c r="L3236">
        <v>307401.8</v>
      </c>
      <c r="M3236">
        <v>1537.009</v>
      </c>
      <c r="N3236">
        <v>1619.1977999999999</v>
      </c>
      <c r="O3236">
        <v>153647.104685</v>
      </c>
      <c r="P3236">
        <v>13193.769930086</v>
      </c>
      <c r="Q3236">
        <v>26378.3074525636</v>
      </c>
      <c r="R3236">
        <v>877.97173670662698</v>
      </c>
      <c r="S3236">
        <v>791.349223576908</v>
      </c>
      <c r="T3236">
        <v>7913.4922357690803</v>
      </c>
      <c r="U3236">
        <v>13985.119153662899</v>
      </c>
      <c r="V3236" s="1">
        <v>5360.8908821061696</v>
      </c>
      <c r="W3236">
        <v>-7032.2974167945204</v>
      </c>
      <c r="X3236">
        <v>-16564.987452563601</v>
      </c>
    </row>
    <row r="3237" spans="1:24" x14ac:dyDescent="0.25">
      <c r="A3237">
        <v>0.4</v>
      </c>
      <c r="B3237" t="s">
        <v>29</v>
      </c>
      <c r="C3237" t="s">
        <v>25</v>
      </c>
      <c r="D3237">
        <v>169.49</v>
      </c>
      <c r="E3237">
        <v>354</v>
      </c>
      <c r="F3237">
        <v>245333</v>
      </c>
      <c r="G3237">
        <v>0.04</v>
      </c>
      <c r="H3237">
        <v>9813.32</v>
      </c>
      <c r="I3237">
        <v>6.4</v>
      </c>
      <c r="J3237">
        <v>1.85</v>
      </c>
      <c r="K3237">
        <v>1000</v>
      </c>
      <c r="L3237">
        <v>356920.5</v>
      </c>
      <c r="M3237">
        <v>1784.6025</v>
      </c>
      <c r="N3237">
        <v>1619.1977999999999</v>
      </c>
      <c r="O3237">
        <v>178397.78891249999</v>
      </c>
      <c r="P3237">
        <v>15319.126174053799</v>
      </c>
      <c r="Q3237">
        <v>30627.532711658601</v>
      </c>
      <c r="R3237">
        <v>1019.40233027652</v>
      </c>
      <c r="S3237">
        <v>918.82598134975694</v>
      </c>
      <c r="T3237">
        <v>9188.2598134975706</v>
      </c>
      <c r="U3237">
        <v>16237.9521554036</v>
      </c>
      <c r="V3237" s="1">
        <v>4382.8254580939802</v>
      </c>
      <c r="W3237">
        <v>-10006.755098161</v>
      </c>
      <c r="X3237">
        <v>-20814.212711658602</v>
      </c>
    </row>
    <row r="3238" spans="1:24" x14ac:dyDescent="0.25">
      <c r="A3238">
        <v>0.4</v>
      </c>
      <c r="B3238" t="s">
        <v>29</v>
      </c>
      <c r="C3238" t="s">
        <v>25</v>
      </c>
      <c r="D3238">
        <v>169.49</v>
      </c>
      <c r="E3238">
        <v>354</v>
      </c>
      <c r="F3238">
        <v>245333</v>
      </c>
      <c r="G3238">
        <v>0.04</v>
      </c>
      <c r="H3238">
        <v>9813.32</v>
      </c>
      <c r="I3238">
        <v>8.1999999999999993</v>
      </c>
      <c r="J3238">
        <v>2.33</v>
      </c>
      <c r="K3238">
        <v>1000</v>
      </c>
      <c r="L3238">
        <v>449526.9</v>
      </c>
      <c r="M3238">
        <v>2247.6345000000001</v>
      </c>
      <c r="N3238">
        <v>1619.1977999999999</v>
      </c>
      <c r="O3238">
        <v>224684.78279249999</v>
      </c>
      <c r="P3238">
        <v>19293.818370565099</v>
      </c>
      <c r="Q3238">
        <v>38574.1357936024</v>
      </c>
      <c r="R3238">
        <v>1283.89590786178</v>
      </c>
      <c r="S3238">
        <v>1157.22407380807</v>
      </c>
      <c r="T3238">
        <v>11572.2407380807</v>
      </c>
      <c r="U3238">
        <v>20451.042444373201</v>
      </c>
      <c r="V3238" s="1">
        <v>2553.71609370756</v>
      </c>
      <c r="W3238">
        <v>-15569.3772555217</v>
      </c>
      <c r="X3238">
        <v>-28760.8157936024</v>
      </c>
    </row>
    <row r="3239" spans="1:24" x14ac:dyDescent="0.25">
      <c r="A3239">
        <v>0.4</v>
      </c>
      <c r="B3239" t="s">
        <v>29</v>
      </c>
      <c r="C3239" t="s">
        <v>26</v>
      </c>
      <c r="D3239">
        <v>169.49</v>
      </c>
      <c r="E3239">
        <v>354</v>
      </c>
      <c r="F3239">
        <v>285154</v>
      </c>
      <c r="G3239">
        <v>0.04</v>
      </c>
      <c r="H3239">
        <v>11406.16</v>
      </c>
      <c r="I3239">
        <v>4.5999999999999996</v>
      </c>
      <c r="J3239">
        <v>1.7333333333333301</v>
      </c>
      <c r="K3239">
        <v>1000</v>
      </c>
      <c r="L3239">
        <v>334412</v>
      </c>
      <c r="M3239">
        <v>1672.06</v>
      </c>
      <c r="N3239">
        <v>1882.0164</v>
      </c>
      <c r="O3239">
        <v>167147.4779</v>
      </c>
      <c r="P3239">
        <v>14353.055154068499</v>
      </c>
      <c r="Q3239">
        <v>28696.066684797199</v>
      </c>
      <c r="R3239">
        <v>955.11569683566097</v>
      </c>
      <c r="S3239">
        <v>860.882000543917</v>
      </c>
      <c r="T3239">
        <v>8608.8200054391691</v>
      </c>
      <c r="U3239">
        <v>15213.9371546124</v>
      </c>
      <c r="V3239" s="1">
        <v>6683.0592508268001</v>
      </c>
      <c r="W3239">
        <v>-6799.0702793580604</v>
      </c>
      <c r="X3239">
        <v>-17289.906684797199</v>
      </c>
    </row>
    <row r="3240" spans="1:24" x14ac:dyDescent="0.25">
      <c r="A3240">
        <v>0.4</v>
      </c>
      <c r="B3240" t="s">
        <v>29</v>
      </c>
      <c r="C3240" t="s">
        <v>26</v>
      </c>
      <c r="D3240">
        <v>169.49</v>
      </c>
      <c r="E3240">
        <v>354</v>
      </c>
      <c r="F3240">
        <v>285154</v>
      </c>
      <c r="G3240">
        <v>0.04</v>
      </c>
      <c r="H3240">
        <v>11406.16</v>
      </c>
      <c r="I3240">
        <v>6.4</v>
      </c>
      <c r="J3240">
        <v>1.92166666666667</v>
      </c>
      <c r="K3240">
        <v>1000</v>
      </c>
      <c r="L3240">
        <v>370747.15</v>
      </c>
      <c r="M3240">
        <v>1853.7357500000001</v>
      </c>
      <c r="N3240">
        <v>1882.0164</v>
      </c>
      <c r="O3240">
        <v>185308.69424874999</v>
      </c>
      <c r="P3240">
        <v>15912.5698006163</v>
      </c>
      <c r="Q3240">
        <v>31814.004699587698</v>
      </c>
      <c r="R3240">
        <v>1058.89269081877</v>
      </c>
      <c r="S3240">
        <v>954.42014098763104</v>
      </c>
      <c r="T3240">
        <v>9544.2014098763102</v>
      </c>
      <c r="U3240">
        <v>16866.989941603901</v>
      </c>
      <c r="V3240" s="1">
        <v>5965.3878682723998</v>
      </c>
      <c r="W3240">
        <v>-8981.6268897113805</v>
      </c>
      <c r="X3240">
        <v>-20407.844699587698</v>
      </c>
    </row>
    <row r="3241" spans="1:24" x14ac:dyDescent="0.25">
      <c r="A3241">
        <v>0.4</v>
      </c>
      <c r="B3241" t="s">
        <v>29</v>
      </c>
      <c r="C3241" t="s">
        <v>26</v>
      </c>
      <c r="D3241">
        <v>169.49</v>
      </c>
      <c r="E3241">
        <v>354</v>
      </c>
      <c r="F3241">
        <v>285154</v>
      </c>
      <c r="G3241">
        <v>0.04</v>
      </c>
      <c r="H3241">
        <v>11406.16</v>
      </c>
      <c r="I3241">
        <v>8.1999999999999993</v>
      </c>
      <c r="J3241">
        <v>2.11</v>
      </c>
      <c r="K3241">
        <v>1000</v>
      </c>
      <c r="L3241">
        <v>407082.3</v>
      </c>
      <c r="M3241">
        <v>2035.4114999999999</v>
      </c>
      <c r="N3241">
        <v>1882.0164</v>
      </c>
      <c r="O3241">
        <v>203469.91059750001</v>
      </c>
      <c r="P3241">
        <v>17472.084447164099</v>
      </c>
      <c r="Q3241">
        <v>34931.942714378201</v>
      </c>
      <c r="R3241">
        <v>1162.6696848018701</v>
      </c>
      <c r="S3241">
        <v>1047.9582814313401</v>
      </c>
      <c r="T3241">
        <v>10479.5828143134</v>
      </c>
      <c r="U3241">
        <v>18520.042728595399</v>
      </c>
      <c r="V3241" s="1">
        <v>5247.7164857180096</v>
      </c>
      <c r="W3241">
        <v>-11164.183500064701</v>
      </c>
      <c r="X3241">
        <v>-23525.782714378201</v>
      </c>
    </row>
    <row r="3242" spans="1:24" x14ac:dyDescent="0.25">
      <c r="A3242">
        <v>0.45</v>
      </c>
      <c r="B3242" t="s">
        <v>24</v>
      </c>
      <c r="C3242" t="s">
        <v>25</v>
      </c>
      <c r="D3242">
        <v>169.49</v>
      </c>
      <c r="E3242">
        <v>354</v>
      </c>
      <c r="F3242">
        <v>243357</v>
      </c>
      <c r="G3242">
        <v>0.04</v>
      </c>
      <c r="H3242">
        <v>9734.2800000000007</v>
      </c>
      <c r="I3242">
        <v>4.5999999999999996</v>
      </c>
      <c r="J3242">
        <v>1.5933333333333299</v>
      </c>
      <c r="K3242">
        <v>1000</v>
      </c>
      <c r="L3242">
        <v>307401.8</v>
      </c>
      <c r="M3242">
        <v>1537.009</v>
      </c>
      <c r="N3242">
        <v>1606.1561999999999</v>
      </c>
      <c r="O3242">
        <v>153647.104685</v>
      </c>
      <c r="P3242">
        <v>13193.769930086</v>
      </c>
      <c r="Q3242">
        <v>26378.3074525636</v>
      </c>
      <c r="R3242">
        <v>877.97173670662698</v>
      </c>
      <c r="S3242">
        <v>791.349223576908</v>
      </c>
      <c r="T3242">
        <v>7913.4922357690803</v>
      </c>
      <c r="U3242">
        <v>13985.119153662899</v>
      </c>
      <c r="V3242" s="1">
        <v>5268.80928210617</v>
      </c>
      <c r="W3242">
        <v>-7124.3790167945199</v>
      </c>
      <c r="X3242">
        <v>-16644.027452563601</v>
      </c>
    </row>
    <row r="3243" spans="1:24" x14ac:dyDescent="0.25">
      <c r="A3243">
        <v>0.45</v>
      </c>
      <c r="B3243" t="s">
        <v>24</v>
      </c>
      <c r="C3243" t="s">
        <v>25</v>
      </c>
      <c r="D3243">
        <v>169.49</v>
      </c>
      <c r="E3243">
        <v>354</v>
      </c>
      <c r="F3243">
        <v>243357</v>
      </c>
      <c r="G3243">
        <v>0.04</v>
      </c>
      <c r="H3243">
        <v>9734.2800000000007</v>
      </c>
      <c r="I3243">
        <v>6.4</v>
      </c>
      <c r="J3243">
        <v>1.85</v>
      </c>
      <c r="K3243">
        <v>1000</v>
      </c>
      <c r="L3243">
        <v>356920.5</v>
      </c>
      <c r="M3243">
        <v>1784.6025</v>
      </c>
      <c r="N3243">
        <v>1606.1561999999999</v>
      </c>
      <c r="O3243">
        <v>178397.78891249999</v>
      </c>
      <c r="P3243">
        <v>15319.126174053799</v>
      </c>
      <c r="Q3243">
        <v>30627.532711658601</v>
      </c>
      <c r="R3243">
        <v>1019.40233027652</v>
      </c>
      <c r="S3243">
        <v>918.82598134975694</v>
      </c>
      <c r="T3243">
        <v>9188.2598134975706</v>
      </c>
      <c r="U3243">
        <v>16237.9521554036</v>
      </c>
      <c r="V3243" s="1">
        <v>4290.7438580939897</v>
      </c>
      <c r="W3243">
        <v>-10098.836698161</v>
      </c>
      <c r="X3243">
        <v>-20893.252711658599</v>
      </c>
    </row>
    <row r="3244" spans="1:24" x14ac:dyDescent="0.25">
      <c r="A3244">
        <v>0.45</v>
      </c>
      <c r="B3244" t="s">
        <v>24</v>
      </c>
      <c r="C3244" t="s">
        <v>25</v>
      </c>
      <c r="D3244">
        <v>169.49</v>
      </c>
      <c r="E3244">
        <v>354</v>
      </c>
      <c r="F3244">
        <v>243357</v>
      </c>
      <c r="G3244">
        <v>0.04</v>
      </c>
      <c r="H3244">
        <v>9734.2800000000007</v>
      </c>
      <c r="I3244">
        <v>8.1999999999999993</v>
      </c>
      <c r="J3244">
        <v>2.33</v>
      </c>
      <c r="K3244">
        <v>1000</v>
      </c>
      <c r="L3244">
        <v>449526.9</v>
      </c>
      <c r="M3244">
        <v>2247.6345000000001</v>
      </c>
      <c r="N3244">
        <v>1606.1561999999999</v>
      </c>
      <c r="O3244">
        <v>224684.78279249999</v>
      </c>
      <c r="P3244">
        <v>19293.818370565099</v>
      </c>
      <c r="Q3244">
        <v>38574.1357936024</v>
      </c>
      <c r="R3244">
        <v>1283.89590786178</v>
      </c>
      <c r="S3244">
        <v>1157.22407380807</v>
      </c>
      <c r="T3244">
        <v>11572.2407380807</v>
      </c>
      <c r="U3244">
        <v>20451.042444373201</v>
      </c>
      <c r="V3244" s="1">
        <v>2461.6344937075601</v>
      </c>
      <c r="W3244">
        <v>-15661.4588555217</v>
      </c>
      <c r="X3244">
        <v>-28839.855793602401</v>
      </c>
    </row>
    <row r="3245" spans="1:24" x14ac:dyDescent="0.25">
      <c r="A3245">
        <v>0.45</v>
      </c>
      <c r="B3245" t="s">
        <v>24</v>
      </c>
      <c r="C3245" t="s">
        <v>26</v>
      </c>
      <c r="D3245">
        <v>169.49</v>
      </c>
      <c r="E3245">
        <v>354</v>
      </c>
      <c r="F3245">
        <v>281362</v>
      </c>
      <c r="G3245">
        <v>0.04</v>
      </c>
      <c r="H3245">
        <v>11254.48</v>
      </c>
      <c r="I3245">
        <v>4.5999999999999996</v>
      </c>
      <c r="J3245">
        <v>1.7333333333333301</v>
      </c>
      <c r="K3245">
        <v>1000</v>
      </c>
      <c r="L3245">
        <v>334412</v>
      </c>
      <c r="M3245">
        <v>1672.06</v>
      </c>
      <c r="N3245">
        <v>1856.9892</v>
      </c>
      <c r="O3245">
        <v>167147.4779</v>
      </c>
      <c r="P3245">
        <v>14353.055154068499</v>
      </c>
      <c r="Q3245">
        <v>28696.066684797199</v>
      </c>
      <c r="R3245">
        <v>955.11569683566097</v>
      </c>
      <c r="S3245">
        <v>860.882000543917</v>
      </c>
      <c r="T3245">
        <v>8608.8200054391691</v>
      </c>
      <c r="U3245">
        <v>15213.9371546124</v>
      </c>
      <c r="V3245" s="1">
        <v>6506.3520508268002</v>
      </c>
      <c r="W3245">
        <v>-6975.7774793580602</v>
      </c>
      <c r="X3245">
        <v>-17441.586684797199</v>
      </c>
    </row>
    <row r="3246" spans="1:24" x14ac:dyDescent="0.25">
      <c r="A3246">
        <v>0.45</v>
      </c>
      <c r="B3246" t="s">
        <v>24</v>
      </c>
      <c r="C3246" t="s">
        <v>26</v>
      </c>
      <c r="D3246">
        <v>169.49</v>
      </c>
      <c r="E3246">
        <v>354</v>
      </c>
      <c r="F3246">
        <v>281362</v>
      </c>
      <c r="G3246">
        <v>0.04</v>
      </c>
      <c r="H3246">
        <v>11254.48</v>
      </c>
      <c r="I3246">
        <v>6.4</v>
      </c>
      <c r="J3246">
        <v>1.92166666666667</v>
      </c>
      <c r="K3246">
        <v>1000</v>
      </c>
      <c r="L3246">
        <v>370747.15</v>
      </c>
      <c r="M3246">
        <v>1853.7357500000001</v>
      </c>
      <c r="N3246">
        <v>1856.9892</v>
      </c>
      <c r="O3246">
        <v>185308.69424874999</v>
      </c>
      <c r="P3246">
        <v>15912.5698006163</v>
      </c>
      <c r="Q3246">
        <v>31814.004699587698</v>
      </c>
      <c r="R3246">
        <v>1058.89269081877</v>
      </c>
      <c r="S3246">
        <v>954.42014098763104</v>
      </c>
      <c r="T3246">
        <v>9544.2014098763102</v>
      </c>
      <c r="U3246">
        <v>16866.989941603901</v>
      </c>
      <c r="V3246" s="1">
        <v>5788.6806682724</v>
      </c>
      <c r="W3246">
        <v>-9158.3340897113794</v>
      </c>
      <c r="X3246">
        <v>-20559.524699587699</v>
      </c>
    </row>
    <row r="3247" spans="1:24" x14ac:dyDescent="0.25">
      <c r="A3247">
        <v>0.45</v>
      </c>
      <c r="B3247" t="s">
        <v>24</v>
      </c>
      <c r="C3247" t="s">
        <v>26</v>
      </c>
      <c r="D3247">
        <v>169.49</v>
      </c>
      <c r="E3247">
        <v>354</v>
      </c>
      <c r="F3247">
        <v>281362</v>
      </c>
      <c r="G3247">
        <v>0.04</v>
      </c>
      <c r="H3247">
        <v>11254.48</v>
      </c>
      <c r="I3247">
        <v>8.1999999999999993</v>
      </c>
      <c r="J3247">
        <v>2.11</v>
      </c>
      <c r="K3247">
        <v>1000</v>
      </c>
      <c r="L3247">
        <v>407082.3</v>
      </c>
      <c r="M3247">
        <v>2035.4114999999999</v>
      </c>
      <c r="N3247">
        <v>1856.9892</v>
      </c>
      <c r="O3247">
        <v>203469.91059750001</v>
      </c>
      <c r="P3247">
        <v>17472.084447164099</v>
      </c>
      <c r="Q3247">
        <v>34931.942714378201</v>
      </c>
      <c r="R3247">
        <v>1162.6696848018701</v>
      </c>
      <c r="S3247">
        <v>1047.9582814313401</v>
      </c>
      <c r="T3247">
        <v>10479.5828143134</v>
      </c>
      <c r="U3247">
        <v>18520.042728595399</v>
      </c>
      <c r="V3247" s="1">
        <v>5071.0092857180098</v>
      </c>
      <c r="W3247">
        <v>-11340.8907000647</v>
      </c>
      <c r="X3247">
        <v>-23677.462714378202</v>
      </c>
    </row>
    <row r="3248" spans="1:24" x14ac:dyDescent="0.25">
      <c r="A3248">
        <v>0.45</v>
      </c>
      <c r="B3248" t="s">
        <v>27</v>
      </c>
      <c r="C3248" t="s">
        <v>25</v>
      </c>
      <c r="D3248">
        <v>169.49</v>
      </c>
      <c r="E3248">
        <v>354</v>
      </c>
      <c r="F3248">
        <v>237926</v>
      </c>
      <c r="G3248">
        <v>0.04</v>
      </c>
      <c r="H3248">
        <v>9517.0400000000009</v>
      </c>
      <c r="I3248">
        <v>4.5999999999999996</v>
      </c>
      <c r="J3248">
        <v>1.5933333333333299</v>
      </c>
      <c r="K3248">
        <v>1000</v>
      </c>
      <c r="L3248">
        <v>307401.8</v>
      </c>
      <c r="M3248">
        <v>1537.009</v>
      </c>
      <c r="N3248">
        <v>1570.3116</v>
      </c>
      <c r="O3248">
        <v>153647.104685</v>
      </c>
      <c r="P3248">
        <v>13193.769930086</v>
      </c>
      <c r="Q3248">
        <v>26378.3074525636</v>
      </c>
      <c r="R3248">
        <v>877.97173670662698</v>
      </c>
      <c r="S3248">
        <v>791.349223576908</v>
      </c>
      <c r="T3248">
        <v>7913.4922357690803</v>
      </c>
      <c r="U3248">
        <v>13985.119153662899</v>
      </c>
      <c r="V3248" s="1">
        <v>5015.7246821061699</v>
      </c>
      <c r="W3248">
        <v>-7377.46361679452</v>
      </c>
      <c r="X3248">
        <v>-16861.267452563599</v>
      </c>
    </row>
    <row r="3249" spans="1:24" x14ac:dyDescent="0.25">
      <c r="A3249">
        <v>0.45</v>
      </c>
      <c r="B3249" t="s">
        <v>27</v>
      </c>
      <c r="C3249" t="s">
        <v>25</v>
      </c>
      <c r="D3249">
        <v>169.49</v>
      </c>
      <c r="E3249">
        <v>354</v>
      </c>
      <c r="F3249">
        <v>237926</v>
      </c>
      <c r="G3249">
        <v>0.04</v>
      </c>
      <c r="H3249">
        <v>9517.0400000000009</v>
      </c>
      <c r="I3249">
        <v>6.4</v>
      </c>
      <c r="J3249">
        <v>1.85</v>
      </c>
      <c r="K3249">
        <v>1000</v>
      </c>
      <c r="L3249">
        <v>356920.5</v>
      </c>
      <c r="M3249">
        <v>1784.6025</v>
      </c>
      <c r="N3249">
        <v>1570.3116</v>
      </c>
      <c r="O3249">
        <v>178397.78891249999</v>
      </c>
      <c r="P3249">
        <v>15319.126174053799</v>
      </c>
      <c r="Q3249">
        <v>30627.532711658601</v>
      </c>
      <c r="R3249">
        <v>1019.40233027652</v>
      </c>
      <c r="S3249">
        <v>918.82598134975694</v>
      </c>
      <c r="T3249">
        <v>9188.2598134975706</v>
      </c>
      <c r="U3249">
        <v>16237.9521554036</v>
      </c>
      <c r="V3249" s="1">
        <v>4037.65925809399</v>
      </c>
      <c r="W3249">
        <v>-10351.921298161</v>
      </c>
      <c r="X3249">
        <v>-21110.4927116586</v>
      </c>
    </row>
    <row r="3250" spans="1:24" x14ac:dyDescent="0.25">
      <c r="A3250">
        <v>0.45</v>
      </c>
      <c r="B3250" t="s">
        <v>27</v>
      </c>
      <c r="C3250" t="s">
        <v>25</v>
      </c>
      <c r="D3250">
        <v>169.49</v>
      </c>
      <c r="E3250">
        <v>354</v>
      </c>
      <c r="F3250">
        <v>237926</v>
      </c>
      <c r="G3250">
        <v>0.04</v>
      </c>
      <c r="H3250">
        <v>9517.0400000000009</v>
      </c>
      <c r="I3250">
        <v>8.1999999999999993</v>
      </c>
      <c r="J3250">
        <v>2.33</v>
      </c>
      <c r="K3250">
        <v>1000</v>
      </c>
      <c r="L3250">
        <v>449526.9</v>
      </c>
      <c r="M3250">
        <v>2247.6345000000001</v>
      </c>
      <c r="N3250">
        <v>1570.3116</v>
      </c>
      <c r="O3250">
        <v>224684.78279249999</v>
      </c>
      <c r="P3250">
        <v>19293.818370565099</v>
      </c>
      <c r="Q3250">
        <v>38574.1357936024</v>
      </c>
      <c r="R3250">
        <v>1283.89590786178</v>
      </c>
      <c r="S3250">
        <v>1157.22407380807</v>
      </c>
      <c r="T3250">
        <v>11572.2407380807</v>
      </c>
      <c r="U3250">
        <v>20451.042444373201</v>
      </c>
      <c r="V3250" s="1">
        <v>2208.5498937075599</v>
      </c>
      <c r="W3250">
        <v>-15914.5434555217</v>
      </c>
      <c r="X3250">
        <v>-29057.095793602399</v>
      </c>
    </row>
    <row r="3251" spans="1:24" x14ac:dyDescent="0.25">
      <c r="A3251">
        <v>0.45</v>
      </c>
      <c r="B3251" t="s">
        <v>27</v>
      </c>
      <c r="C3251" t="s">
        <v>26</v>
      </c>
      <c r="D3251">
        <v>169.49</v>
      </c>
      <c r="E3251">
        <v>354</v>
      </c>
      <c r="F3251">
        <v>275218</v>
      </c>
      <c r="G3251">
        <v>0.04</v>
      </c>
      <c r="H3251">
        <v>11008.72</v>
      </c>
      <c r="I3251">
        <v>4.5999999999999996</v>
      </c>
      <c r="J3251">
        <v>1.7333333333333301</v>
      </c>
      <c r="K3251">
        <v>1000</v>
      </c>
      <c r="L3251">
        <v>334412</v>
      </c>
      <c r="M3251">
        <v>1672.06</v>
      </c>
      <c r="N3251">
        <v>1816.4387999999999</v>
      </c>
      <c r="O3251">
        <v>167147.4779</v>
      </c>
      <c r="P3251">
        <v>14353.055154068499</v>
      </c>
      <c r="Q3251">
        <v>28696.066684797199</v>
      </c>
      <c r="R3251">
        <v>955.11569683566097</v>
      </c>
      <c r="S3251">
        <v>860.882000543917</v>
      </c>
      <c r="T3251">
        <v>8608.8200054391691</v>
      </c>
      <c r="U3251">
        <v>15213.9371546124</v>
      </c>
      <c r="V3251" s="1">
        <v>6220.0416508267999</v>
      </c>
      <c r="W3251">
        <v>-7262.0878793580596</v>
      </c>
      <c r="X3251">
        <v>-17687.346684797201</v>
      </c>
    </row>
    <row r="3252" spans="1:24" x14ac:dyDescent="0.25">
      <c r="A3252">
        <v>0.45</v>
      </c>
      <c r="B3252" t="s">
        <v>27</v>
      </c>
      <c r="C3252" t="s">
        <v>26</v>
      </c>
      <c r="D3252">
        <v>169.49</v>
      </c>
      <c r="E3252">
        <v>354</v>
      </c>
      <c r="F3252">
        <v>275218</v>
      </c>
      <c r="G3252">
        <v>0.04</v>
      </c>
      <c r="H3252">
        <v>11008.72</v>
      </c>
      <c r="I3252">
        <v>6.4</v>
      </c>
      <c r="J3252">
        <v>1.92166666666667</v>
      </c>
      <c r="K3252">
        <v>1000</v>
      </c>
      <c r="L3252">
        <v>370747.15</v>
      </c>
      <c r="M3252">
        <v>1853.7357500000001</v>
      </c>
      <c r="N3252">
        <v>1816.4387999999999</v>
      </c>
      <c r="O3252">
        <v>185308.69424874999</v>
      </c>
      <c r="P3252">
        <v>15912.5698006163</v>
      </c>
      <c r="Q3252">
        <v>31814.004699587698</v>
      </c>
      <c r="R3252">
        <v>1058.89269081877</v>
      </c>
      <c r="S3252">
        <v>954.42014098763104</v>
      </c>
      <c r="T3252">
        <v>9544.2014098763102</v>
      </c>
      <c r="U3252">
        <v>16866.989941603901</v>
      </c>
      <c r="V3252" s="1">
        <v>5502.3702682723997</v>
      </c>
      <c r="W3252">
        <v>-9444.6444897113797</v>
      </c>
      <c r="X3252">
        <v>-20805.284699587701</v>
      </c>
    </row>
    <row r="3253" spans="1:24" x14ac:dyDescent="0.25">
      <c r="A3253">
        <v>0.45</v>
      </c>
      <c r="B3253" t="s">
        <v>27</v>
      </c>
      <c r="C3253" t="s">
        <v>26</v>
      </c>
      <c r="D3253">
        <v>169.49</v>
      </c>
      <c r="E3253">
        <v>354</v>
      </c>
      <c r="F3253">
        <v>275218</v>
      </c>
      <c r="G3253">
        <v>0.04</v>
      </c>
      <c r="H3253">
        <v>11008.72</v>
      </c>
      <c r="I3253">
        <v>8.1999999999999993</v>
      </c>
      <c r="J3253">
        <v>2.11</v>
      </c>
      <c r="K3253">
        <v>1000</v>
      </c>
      <c r="L3253">
        <v>407082.3</v>
      </c>
      <c r="M3253">
        <v>2035.4114999999999</v>
      </c>
      <c r="N3253">
        <v>1816.4387999999999</v>
      </c>
      <c r="O3253">
        <v>203469.91059750001</v>
      </c>
      <c r="P3253">
        <v>17472.084447164099</v>
      </c>
      <c r="Q3253">
        <v>34931.942714378201</v>
      </c>
      <c r="R3253">
        <v>1162.6696848018701</v>
      </c>
      <c r="S3253">
        <v>1047.9582814313401</v>
      </c>
      <c r="T3253">
        <v>10479.5828143134</v>
      </c>
      <c r="U3253">
        <v>18520.042728595399</v>
      </c>
      <c r="V3253" s="1">
        <v>4784.6988857180004</v>
      </c>
      <c r="W3253">
        <v>-11627.2011000647</v>
      </c>
      <c r="X3253">
        <v>-23923.2227143782</v>
      </c>
    </row>
    <row r="3254" spans="1:24" x14ac:dyDescent="0.25">
      <c r="A3254">
        <v>0.45</v>
      </c>
      <c r="B3254" t="s">
        <v>28</v>
      </c>
      <c r="C3254" t="s">
        <v>25</v>
      </c>
      <c r="D3254">
        <v>169.49</v>
      </c>
      <c r="E3254">
        <v>354</v>
      </c>
      <c r="F3254">
        <v>229604</v>
      </c>
      <c r="G3254">
        <v>0.04</v>
      </c>
      <c r="H3254">
        <v>9184.16</v>
      </c>
      <c r="I3254">
        <v>4.5999999999999996</v>
      </c>
      <c r="J3254">
        <v>1.5933333333333299</v>
      </c>
      <c r="K3254">
        <v>1000</v>
      </c>
      <c r="L3254">
        <v>307401.8</v>
      </c>
      <c r="M3254">
        <v>1537.009</v>
      </c>
      <c r="N3254">
        <v>1515.3864000000001</v>
      </c>
      <c r="O3254">
        <v>153647.104685</v>
      </c>
      <c r="P3254">
        <v>13193.769930086</v>
      </c>
      <c r="Q3254">
        <v>26378.3074525636</v>
      </c>
      <c r="R3254">
        <v>877.97173670662698</v>
      </c>
      <c r="S3254">
        <v>791.349223576908</v>
      </c>
      <c r="T3254">
        <v>7913.4922357690803</v>
      </c>
      <c r="U3254">
        <v>13985.119153662899</v>
      </c>
      <c r="V3254" s="1">
        <v>4627.9194821061701</v>
      </c>
      <c r="W3254">
        <v>-7765.2688167945198</v>
      </c>
      <c r="X3254">
        <v>-17194.1474525636</v>
      </c>
    </row>
    <row r="3255" spans="1:24" x14ac:dyDescent="0.25">
      <c r="A3255">
        <v>0.45</v>
      </c>
      <c r="B3255" t="s">
        <v>28</v>
      </c>
      <c r="C3255" t="s">
        <v>25</v>
      </c>
      <c r="D3255">
        <v>169.49</v>
      </c>
      <c r="E3255">
        <v>354</v>
      </c>
      <c r="F3255">
        <v>229604</v>
      </c>
      <c r="G3255">
        <v>0.04</v>
      </c>
      <c r="H3255">
        <v>9184.16</v>
      </c>
      <c r="I3255">
        <v>6.4</v>
      </c>
      <c r="J3255">
        <v>1.85</v>
      </c>
      <c r="K3255">
        <v>1000</v>
      </c>
      <c r="L3255">
        <v>356920.5</v>
      </c>
      <c r="M3255">
        <v>1784.6025</v>
      </c>
      <c r="N3255">
        <v>1515.3864000000001</v>
      </c>
      <c r="O3255">
        <v>178397.78891249999</v>
      </c>
      <c r="P3255">
        <v>15319.126174053799</v>
      </c>
      <c r="Q3255">
        <v>30627.532711658601</v>
      </c>
      <c r="R3255">
        <v>1019.40233027652</v>
      </c>
      <c r="S3255">
        <v>918.82598134975694</v>
      </c>
      <c r="T3255">
        <v>9188.2598134975706</v>
      </c>
      <c r="U3255">
        <v>16237.9521554036</v>
      </c>
      <c r="V3255" s="1">
        <v>3649.8540580939798</v>
      </c>
      <c r="W3255">
        <v>-10739.726498161001</v>
      </c>
      <c r="X3255">
        <v>-21443.372711658601</v>
      </c>
    </row>
    <row r="3256" spans="1:24" x14ac:dyDescent="0.25">
      <c r="A3256">
        <v>0.45</v>
      </c>
      <c r="B3256" t="s">
        <v>28</v>
      </c>
      <c r="C3256" t="s">
        <v>25</v>
      </c>
      <c r="D3256">
        <v>169.49</v>
      </c>
      <c r="E3256">
        <v>354</v>
      </c>
      <c r="F3256">
        <v>229604</v>
      </c>
      <c r="G3256">
        <v>0.04</v>
      </c>
      <c r="H3256">
        <v>9184.16</v>
      </c>
      <c r="I3256">
        <v>8.1999999999999993</v>
      </c>
      <c r="J3256">
        <v>2.33</v>
      </c>
      <c r="K3256">
        <v>1000</v>
      </c>
      <c r="L3256">
        <v>449526.9</v>
      </c>
      <c r="M3256">
        <v>2247.6345000000001</v>
      </c>
      <c r="N3256">
        <v>1515.3864000000001</v>
      </c>
      <c r="O3256">
        <v>224684.78279249999</v>
      </c>
      <c r="P3256">
        <v>19293.818370565099</v>
      </c>
      <c r="Q3256">
        <v>38574.1357936024</v>
      </c>
      <c r="R3256">
        <v>1283.89590786178</v>
      </c>
      <c r="S3256">
        <v>1157.22407380807</v>
      </c>
      <c r="T3256">
        <v>11572.2407380807</v>
      </c>
      <c r="U3256">
        <v>20451.042444373201</v>
      </c>
      <c r="V3256" s="1">
        <v>1820.7446937075599</v>
      </c>
      <c r="W3256">
        <v>-16302.3486555217</v>
      </c>
      <c r="X3256">
        <v>-29389.9757936024</v>
      </c>
    </row>
    <row r="3257" spans="1:24" x14ac:dyDescent="0.25">
      <c r="A3257">
        <v>0.45</v>
      </c>
      <c r="B3257" t="s">
        <v>28</v>
      </c>
      <c r="C3257" t="s">
        <v>26</v>
      </c>
      <c r="D3257">
        <v>169.49</v>
      </c>
      <c r="E3257">
        <v>354</v>
      </c>
      <c r="F3257">
        <v>262758</v>
      </c>
      <c r="G3257">
        <v>0.04</v>
      </c>
      <c r="H3257">
        <v>10510.32</v>
      </c>
      <c r="I3257">
        <v>4.5999999999999996</v>
      </c>
      <c r="J3257">
        <v>1.7333333333333301</v>
      </c>
      <c r="K3257">
        <v>1000</v>
      </c>
      <c r="L3257">
        <v>334412</v>
      </c>
      <c r="M3257">
        <v>1672.06</v>
      </c>
      <c r="N3257">
        <v>1734.2028</v>
      </c>
      <c r="O3257">
        <v>167147.4779</v>
      </c>
      <c r="P3257">
        <v>14353.055154068499</v>
      </c>
      <c r="Q3257">
        <v>28696.066684797199</v>
      </c>
      <c r="R3257">
        <v>955.11569683566097</v>
      </c>
      <c r="S3257">
        <v>860.882000543917</v>
      </c>
      <c r="T3257">
        <v>8608.8200054391691</v>
      </c>
      <c r="U3257">
        <v>15213.9371546124</v>
      </c>
      <c r="V3257" s="1">
        <v>5639.4056508268004</v>
      </c>
      <c r="W3257">
        <v>-7842.72387935806</v>
      </c>
      <c r="X3257">
        <v>-18185.746684797199</v>
      </c>
    </row>
    <row r="3258" spans="1:24" x14ac:dyDescent="0.25">
      <c r="A3258">
        <v>0.45</v>
      </c>
      <c r="B3258" t="s">
        <v>28</v>
      </c>
      <c r="C3258" t="s">
        <v>26</v>
      </c>
      <c r="D3258">
        <v>169.49</v>
      </c>
      <c r="E3258">
        <v>354</v>
      </c>
      <c r="F3258">
        <v>262758</v>
      </c>
      <c r="G3258">
        <v>0.04</v>
      </c>
      <c r="H3258">
        <v>10510.32</v>
      </c>
      <c r="I3258">
        <v>6.4</v>
      </c>
      <c r="J3258">
        <v>1.92166666666667</v>
      </c>
      <c r="K3258">
        <v>1000</v>
      </c>
      <c r="L3258">
        <v>370747.15</v>
      </c>
      <c r="M3258">
        <v>1853.7357500000001</v>
      </c>
      <c r="N3258">
        <v>1734.2028</v>
      </c>
      <c r="O3258">
        <v>185308.69424874999</v>
      </c>
      <c r="P3258">
        <v>15912.5698006163</v>
      </c>
      <c r="Q3258">
        <v>31814.004699587698</v>
      </c>
      <c r="R3258">
        <v>1058.89269081877</v>
      </c>
      <c r="S3258">
        <v>954.42014098763104</v>
      </c>
      <c r="T3258">
        <v>9544.2014098763102</v>
      </c>
      <c r="U3258">
        <v>16866.989941603901</v>
      </c>
      <c r="V3258" s="1">
        <v>4921.7342682724002</v>
      </c>
      <c r="W3258">
        <v>-10025.2804897114</v>
      </c>
      <c r="X3258">
        <v>-21303.684699587699</v>
      </c>
    </row>
    <row r="3259" spans="1:24" x14ac:dyDescent="0.25">
      <c r="A3259">
        <v>0.45</v>
      </c>
      <c r="B3259" t="s">
        <v>28</v>
      </c>
      <c r="C3259" t="s">
        <v>26</v>
      </c>
      <c r="D3259">
        <v>169.49</v>
      </c>
      <c r="E3259">
        <v>354</v>
      </c>
      <c r="F3259">
        <v>262758</v>
      </c>
      <c r="G3259">
        <v>0.04</v>
      </c>
      <c r="H3259">
        <v>10510.32</v>
      </c>
      <c r="I3259">
        <v>8.1999999999999993</v>
      </c>
      <c r="J3259">
        <v>2.11</v>
      </c>
      <c r="K3259">
        <v>1000</v>
      </c>
      <c r="L3259">
        <v>407082.3</v>
      </c>
      <c r="M3259">
        <v>2035.4114999999999</v>
      </c>
      <c r="N3259">
        <v>1734.2028</v>
      </c>
      <c r="O3259">
        <v>203469.91059750001</v>
      </c>
      <c r="P3259">
        <v>17472.084447164099</v>
      </c>
      <c r="Q3259">
        <v>34931.942714378201</v>
      </c>
      <c r="R3259">
        <v>1162.6696848018701</v>
      </c>
      <c r="S3259">
        <v>1047.9582814313401</v>
      </c>
      <c r="T3259">
        <v>10479.5828143134</v>
      </c>
      <c r="U3259">
        <v>18520.042728595399</v>
      </c>
      <c r="V3259" s="1">
        <v>4204.06288571801</v>
      </c>
      <c r="W3259">
        <v>-12207.8371000647</v>
      </c>
      <c r="X3259">
        <v>-24421.622714378202</v>
      </c>
    </row>
    <row r="3260" spans="1:24" x14ac:dyDescent="0.25">
      <c r="A3260">
        <v>0.45</v>
      </c>
      <c r="B3260" t="s">
        <v>29</v>
      </c>
      <c r="C3260" t="s">
        <v>25</v>
      </c>
      <c r="D3260">
        <v>169.49</v>
      </c>
      <c r="E3260">
        <v>354</v>
      </c>
      <c r="F3260">
        <v>245333</v>
      </c>
      <c r="G3260">
        <v>0.04</v>
      </c>
      <c r="H3260">
        <v>9813.32</v>
      </c>
      <c r="I3260">
        <v>4.5999999999999996</v>
      </c>
      <c r="J3260">
        <v>1.5933333333333299</v>
      </c>
      <c r="K3260">
        <v>1000</v>
      </c>
      <c r="L3260">
        <v>307401.8</v>
      </c>
      <c r="M3260">
        <v>1537.009</v>
      </c>
      <c r="N3260">
        <v>1619.1977999999999</v>
      </c>
      <c r="O3260">
        <v>153647.104685</v>
      </c>
      <c r="P3260">
        <v>13193.769930086</v>
      </c>
      <c r="Q3260">
        <v>26378.3074525636</v>
      </c>
      <c r="R3260">
        <v>877.97173670662698</v>
      </c>
      <c r="S3260">
        <v>791.349223576908</v>
      </c>
      <c r="T3260">
        <v>7913.4922357690803</v>
      </c>
      <c r="U3260">
        <v>13985.119153662899</v>
      </c>
      <c r="V3260" s="1">
        <v>5360.8908821061696</v>
      </c>
      <c r="W3260">
        <v>-7032.2974167945204</v>
      </c>
      <c r="X3260">
        <v>-16564.987452563601</v>
      </c>
    </row>
    <row r="3261" spans="1:24" x14ac:dyDescent="0.25">
      <c r="A3261">
        <v>0.45</v>
      </c>
      <c r="B3261" t="s">
        <v>29</v>
      </c>
      <c r="C3261" t="s">
        <v>25</v>
      </c>
      <c r="D3261">
        <v>169.49</v>
      </c>
      <c r="E3261">
        <v>354</v>
      </c>
      <c r="F3261">
        <v>245333</v>
      </c>
      <c r="G3261">
        <v>0.04</v>
      </c>
      <c r="H3261">
        <v>9813.32</v>
      </c>
      <c r="I3261">
        <v>6.4</v>
      </c>
      <c r="J3261">
        <v>1.85</v>
      </c>
      <c r="K3261">
        <v>1000</v>
      </c>
      <c r="L3261">
        <v>356920.5</v>
      </c>
      <c r="M3261">
        <v>1784.6025</v>
      </c>
      <c r="N3261">
        <v>1619.1977999999999</v>
      </c>
      <c r="O3261">
        <v>178397.78891249999</v>
      </c>
      <c r="P3261">
        <v>15319.126174053799</v>
      </c>
      <c r="Q3261">
        <v>30627.532711658601</v>
      </c>
      <c r="R3261">
        <v>1019.40233027652</v>
      </c>
      <c r="S3261">
        <v>918.82598134975694</v>
      </c>
      <c r="T3261">
        <v>9188.2598134975706</v>
      </c>
      <c r="U3261">
        <v>16237.9521554036</v>
      </c>
      <c r="V3261" s="1">
        <v>4382.8254580939802</v>
      </c>
      <c r="W3261">
        <v>-10006.755098161</v>
      </c>
      <c r="X3261">
        <v>-20814.212711658602</v>
      </c>
    </row>
    <row r="3262" spans="1:24" x14ac:dyDescent="0.25">
      <c r="A3262">
        <v>0.45</v>
      </c>
      <c r="B3262" t="s">
        <v>29</v>
      </c>
      <c r="C3262" t="s">
        <v>25</v>
      </c>
      <c r="D3262">
        <v>169.49</v>
      </c>
      <c r="E3262">
        <v>354</v>
      </c>
      <c r="F3262">
        <v>245333</v>
      </c>
      <c r="G3262">
        <v>0.04</v>
      </c>
      <c r="H3262">
        <v>9813.32</v>
      </c>
      <c r="I3262">
        <v>8.1999999999999993</v>
      </c>
      <c r="J3262">
        <v>2.33</v>
      </c>
      <c r="K3262">
        <v>1000</v>
      </c>
      <c r="L3262">
        <v>449526.9</v>
      </c>
      <c r="M3262">
        <v>2247.6345000000001</v>
      </c>
      <c r="N3262">
        <v>1619.1977999999999</v>
      </c>
      <c r="O3262">
        <v>224684.78279249999</v>
      </c>
      <c r="P3262">
        <v>19293.818370565099</v>
      </c>
      <c r="Q3262">
        <v>38574.1357936024</v>
      </c>
      <c r="R3262">
        <v>1283.89590786178</v>
      </c>
      <c r="S3262">
        <v>1157.22407380807</v>
      </c>
      <c r="T3262">
        <v>11572.2407380807</v>
      </c>
      <c r="U3262">
        <v>20451.042444373201</v>
      </c>
      <c r="V3262" s="1">
        <v>2553.71609370756</v>
      </c>
      <c r="W3262">
        <v>-15569.3772555217</v>
      </c>
      <c r="X3262">
        <v>-28760.8157936024</v>
      </c>
    </row>
    <row r="3263" spans="1:24" x14ac:dyDescent="0.25">
      <c r="A3263">
        <v>0.45</v>
      </c>
      <c r="B3263" t="s">
        <v>29</v>
      </c>
      <c r="C3263" t="s">
        <v>26</v>
      </c>
      <c r="D3263">
        <v>169.49</v>
      </c>
      <c r="E3263">
        <v>354</v>
      </c>
      <c r="F3263">
        <v>285154</v>
      </c>
      <c r="G3263">
        <v>0.04</v>
      </c>
      <c r="H3263">
        <v>11406.16</v>
      </c>
      <c r="I3263">
        <v>4.5999999999999996</v>
      </c>
      <c r="J3263">
        <v>1.7333333333333301</v>
      </c>
      <c r="K3263">
        <v>1000</v>
      </c>
      <c r="L3263">
        <v>334412</v>
      </c>
      <c r="M3263">
        <v>1672.06</v>
      </c>
      <c r="N3263">
        <v>1882.0164</v>
      </c>
      <c r="O3263">
        <v>167147.4779</v>
      </c>
      <c r="P3263">
        <v>14353.055154068499</v>
      </c>
      <c r="Q3263">
        <v>28696.066684797199</v>
      </c>
      <c r="R3263">
        <v>955.11569683566097</v>
      </c>
      <c r="S3263">
        <v>860.882000543917</v>
      </c>
      <c r="T3263">
        <v>8608.8200054391691</v>
      </c>
      <c r="U3263">
        <v>15213.9371546124</v>
      </c>
      <c r="V3263" s="1">
        <v>6683.0592508268001</v>
      </c>
      <c r="W3263">
        <v>-6799.0702793580604</v>
      </c>
      <c r="X3263">
        <v>-17289.906684797199</v>
      </c>
    </row>
    <row r="3264" spans="1:24" x14ac:dyDescent="0.25">
      <c r="A3264">
        <v>0.45</v>
      </c>
      <c r="B3264" t="s">
        <v>29</v>
      </c>
      <c r="C3264" t="s">
        <v>26</v>
      </c>
      <c r="D3264">
        <v>169.49</v>
      </c>
      <c r="E3264">
        <v>354</v>
      </c>
      <c r="F3264">
        <v>285154</v>
      </c>
      <c r="G3264">
        <v>0.04</v>
      </c>
      <c r="H3264">
        <v>11406.16</v>
      </c>
      <c r="I3264">
        <v>6.4</v>
      </c>
      <c r="J3264">
        <v>1.92166666666667</v>
      </c>
      <c r="K3264">
        <v>1000</v>
      </c>
      <c r="L3264">
        <v>370747.15</v>
      </c>
      <c r="M3264">
        <v>1853.7357500000001</v>
      </c>
      <c r="N3264">
        <v>1882.0164</v>
      </c>
      <c r="O3264">
        <v>185308.69424874999</v>
      </c>
      <c r="P3264">
        <v>15912.5698006163</v>
      </c>
      <c r="Q3264">
        <v>31814.004699587698</v>
      </c>
      <c r="R3264">
        <v>1058.89269081877</v>
      </c>
      <c r="S3264">
        <v>954.42014098763104</v>
      </c>
      <c r="T3264">
        <v>9544.2014098763102</v>
      </c>
      <c r="U3264">
        <v>16866.989941603901</v>
      </c>
      <c r="V3264" s="1">
        <v>5965.3878682723998</v>
      </c>
      <c r="W3264">
        <v>-8981.6268897113805</v>
      </c>
      <c r="X3264">
        <v>-20407.844699587698</v>
      </c>
    </row>
    <row r="3265" spans="1:24" x14ac:dyDescent="0.25">
      <c r="A3265">
        <v>0.45</v>
      </c>
      <c r="B3265" t="s">
        <v>29</v>
      </c>
      <c r="C3265" t="s">
        <v>26</v>
      </c>
      <c r="D3265">
        <v>169.49</v>
      </c>
      <c r="E3265">
        <v>354</v>
      </c>
      <c r="F3265">
        <v>285154</v>
      </c>
      <c r="G3265">
        <v>0.04</v>
      </c>
      <c r="H3265">
        <v>11406.16</v>
      </c>
      <c r="I3265">
        <v>8.1999999999999993</v>
      </c>
      <c r="J3265">
        <v>2.11</v>
      </c>
      <c r="K3265">
        <v>1000</v>
      </c>
      <c r="L3265">
        <v>407082.3</v>
      </c>
      <c r="M3265">
        <v>2035.4114999999999</v>
      </c>
      <c r="N3265">
        <v>1882.0164</v>
      </c>
      <c r="O3265">
        <v>203469.91059750001</v>
      </c>
      <c r="P3265">
        <v>17472.084447164099</v>
      </c>
      <c r="Q3265">
        <v>34931.942714378201</v>
      </c>
      <c r="R3265">
        <v>1162.6696848018701</v>
      </c>
      <c r="S3265">
        <v>1047.9582814313401</v>
      </c>
      <c r="T3265">
        <v>10479.5828143134</v>
      </c>
      <c r="U3265">
        <v>18520.042728595399</v>
      </c>
      <c r="V3265" s="1">
        <v>5247.7164857180096</v>
      </c>
      <c r="W3265">
        <v>-11164.183500064701</v>
      </c>
      <c r="X3265">
        <v>-23525.782714378201</v>
      </c>
    </row>
    <row r="3266" spans="1:24" x14ac:dyDescent="0.25">
      <c r="A3266">
        <v>0.5</v>
      </c>
      <c r="B3266" t="s">
        <v>24</v>
      </c>
      <c r="C3266" t="s">
        <v>25</v>
      </c>
      <c r="D3266">
        <v>197.74</v>
      </c>
      <c r="E3266">
        <v>413</v>
      </c>
      <c r="F3266">
        <v>283917</v>
      </c>
      <c r="G3266">
        <v>0.04</v>
      </c>
      <c r="H3266">
        <v>11356.68</v>
      </c>
      <c r="I3266">
        <v>4.5999999999999996</v>
      </c>
      <c r="J3266">
        <v>1.5933333333333299</v>
      </c>
      <c r="K3266">
        <v>1000</v>
      </c>
      <c r="L3266">
        <v>358635.433333333</v>
      </c>
      <c r="M3266">
        <v>1793.17716666667</v>
      </c>
      <c r="N3266">
        <v>1873.8522</v>
      </c>
      <c r="O3266">
        <v>179254.95546583299</v>
      </c>
      <c r="P3266">
        <v>15392.7315851003</v>
      </c>
      <c r="Q3266">
        <v>30774.692027990899</v>
      </c>
      <c r="R3266">
        <v>1024.3003594910599</v>
      </c>
      <c r="S3266">
        <v>923.24076083972602</v>
      </c>
      <c r="T3266">
        <v>9232.4076083972595</v>
      </c>
      <c r="U3266">
        <v>16315.972345940099</v>
      </c>
      <c r="V3266" s="1">
        <v>6146.9674624571999</v>
      </c>
      <c r="W3266">
        <v>-8311.7522195936108</v>
      </c>
      <c r="X3266">
        <v>-19418.012027990899</v>
      </c>
    </row>
    <row r="3267" spans="1:24" x14ac:dyDescent="0.25">
      <c r="A3267">
        <v>0.5</v>
      </c>
      <c r="B3267" t="s">
        <v>24</v>
      </c>
      <c r="C3267" t="s">
        <v>25</v>
      </c>
      <c r="D3267">
        <v>197.74</v>
      </c>
      <c r="E3267">
        <v>413</v>
      </c>
      <c r="F3267">
        <v>283917</v>
      </c>
      <c r="G3267">
        <v>0.04</v>
      </c>
      <c r="H3267">
        <v>11356.68</v>
      </c>
      <c r="I3267">
        <v>6.4</v>
      </c>
      <c r="J3267">
        <v>1.85</v>
      </c>
      <c r="K3267">
        <v>1000</v>
      </c>
      <c r="L3267">
        <v>416407.25</v>
      </c>
      <c r="M3267">
        <v>2082.0362500000001</v>
      </c>
      <c r="N3267">
        <v>1873.8522</v>
      </c>
      <c r="O3267">
        <v>208130.75373125001</v>
      </c>
      <c r="P3267">
        <v>17872.3138697295</v>
      </c>
      <c r="Q3267">
        <v>35732.121496934997</v>
      </c>
      <c r="R3267">
        <v>1189.30271865594</v>
      </c>
      <c r="S3267">
        <v>1071.9636449080499</v>
      </c>
      <c r="T3267">
        <v>10719.636449080501</v>
      </c>
      <c r="U3267">
        <v>18944.277514637499</v>
      </c>
      <c r="V3267" s="1">
        <v>5005.8911344429898</v>
      </c>
      <c r="W3267">
        <v>-11781.9528478545</v>
      </c>
      <c r="X3267">
        <v>-24375.441496935</v>
      </c>
    </row>
    <row r="3268" spans="1:24" x14ac:dyDescent="0.25">
      <c r="A3268">
        <v>0.5</v>
      </c>
      <c r="B3268" t="s">
        <v>24</v>
      </c>
      <c r="C3268" t="s">
        <v>25</v>
      </c>
      <c r="D3268">
        <v>197.74</v>
      </c>
      <c r="E3268">
        <v>413</v>
      </c>
      <c r="F3268">
        <v>283917</v>
      </c>
      <c r="G3268">
        <v>0.04</v>
      </c>
      <c r="H3268">
        <v>11356.68</v>
      </c>
      <c r="I3268">
        <v>8.1999999999999993</v>
      </c>
      <c r="J3268">
        <v>2.33</v>
      </c>
      <c r="K3268">
        <v>1000</v>
      </c>
      <c r="L3268">
        <v>524448.05000000005</v>
      </c>
      <c r="M3268">
        <v>2622.2402499999998</v>
      </c>
      <c r="N3268">
        <v>1873.8522</v>
      </c>
      <c r="O3268">
        <v>262132.24659125</v>
      </c>
      <c r="P3268">
        <v>22509.454765659299</v>
      </c>
      <c r="Q3268">
        <v>45003.1584258695</v>
      </c>
      <c r="R3268">
        <v>1497.87855917208</v>
      </c>
      <c r="S3268">
        <v>1350.09475277608</v>
      </c>
      <c r="T3268">
        <v>13500.9475277608</v>
      </c>
      <c r="U3268">
        <v>23859.5495184354</v>
      </c>
      <c r="V3268" s="1">
        <v>2871.9302093254901</v>
      </c>
      <c r="W3268">
        <v>-18271.678698108699</v>
      </c>
      <c r="X3268">
        <v>-33646.4784258695</v>
      </c>
    </row>
    <row r="3269" spans="1:24" x14ac:dyDescent="0.25">
      <c r="A3269">
        <v>0.5</v>
      </c>
      <c r="B3269" t="s">
        <v>24</v>
      </c>
      <c r="C3269" t="s">
        <v>26</v>
      </c>
      <c r="D3269">
        <v>197.74</v>
      </c>
      <c r="E3269">
        <v>413</v>
      </c>
      <c r="F3269">
        <v>328254</v>
      </c>
      <c r="G3269">
        <v>0.04</v>
      </c>
      <c r="H3269">
        <v>13130.16</v>
      </c>
      <c r="I3269">
        <v>4.5999999999999996</v>
      </c>
      <c r="J3269">
        <v>1.7333333333333301</v>
      </c>
      <c r="K3269">
        <v>1000</v>
      </c>
      <c r="L3269">
        <v>390147.33333333302</v>
      </c>
      <c r="M3269">
        <v>1950.7366666666701</v>
      </c>
      <c r="N3269">
        <v>2166.4764</v>
      </c>
      <c r="O3269">
        <v>195005.39088333299</v>
      </c>
      <c r="P3269">
        <v>16745.231013079901</v>
      </c>
      <c r="Q3269">
        <v>33478.744465596799</v>
      </c>
      <c r="R3269">
        <v>1114.3016463082699</v>
      </c>
      <c r="S3269">
        <v>1004.3623339679</v>
      </c>
      <c r="T3269">
        <v>10043.623339678999</v>
      </c>
      <c r="U3269">
        <v>17749.593347047801</v>
      </c>
      <c r="V3269" s="1">
        <v>7590.6663926312604</v>
      </c>
      <c r="W3269">
        <v>-8138.4847259177304</v>
      </c>
      <c r="X3269">
        <v>-20348.584465596799</v>
      </c>
    </row>
    <row r="3270" spans="1:24" x14ac:dyDescent="0.25">
      <c r="A3270">
        <v>0.5</v>
      </c>
      <c r="B3270" t="s">
        <v>24</v>
      </c>
      <c r="C3270" t="s">
        <v>26</v>
      </c>
      <c r="D3270">
        <v>197.74</v>
      </c>
      <c r="E3270">
        <v>413</v>
      </c>
      <c r="F3270">
        <v>328254</v>
      </c>
      <c r="G3270">
        <v>0.04</v>
      </c>
      <c r="H3270">
        <v>13130.16</v>
      </c>
      <c r="I3270">
        <v>6.4</v>
      </c>
      <c r="J3270">
        <v>1.92166666666667</v>
      </c>
      <c r="K3270">
        <v>1000</v>
      </c>
      <c r="L3270">
        <v>432538.34166666702</v>
      </c>
      <c r="M3270">
        <v>2162.6917083333301</v>
      </c>
      <c r="N3270">
        <v>2166.4764</v>
      </c>
      <c r="O3270">
        <v>216193.476623542</v>
      </c>
      <c r="P3270">
        <v>18564.664767385701</v>
      </c>
      <c r="Q3270">
        <v>37116.338816185598</v>
      </c>
      <c r="R3270">
        <v>1235.3748059552299</v>
      </c>
      <c r="S3270">
        <v>1113.4901644855699</v>
      </c>
      <c r="T3270">
        <v>11134.901644855699</v>
      </c>
      <c r="U3270">
        <v>19678.154931871199</v>
      </c>
      <c r="V3270" s="1">
        <v>6753.3831129844702</v>
      </c>
      <c r="W3270">
        <v>-10684.800771329899</v>
      </c>
      <c r="X3270">
        <v>-23986.178816185598</v>
      </c>
    </row>
    <row r="3271" spans="1:24" x14ac:dyDescent="0.25">
      <c r="A3271">
        <v>0.5</v>
      </c>
      <c r="B3271" t="s">
        <v>24</v>
      </c>
      <c r="C3271" t="s">
        <v>26</v>
      </c>
      <c r="D3271">
        <v>197.74</v>
      </c>
      <c r="E3271">
        <v>413</v>
      </c>
      <c r="F3271">
        <v>328254</v>
      </c>
      <c r="G3271">
        <v>0.04</v>
      </c>
      <c r="H3271">
        <v>13130.16</v>
      </c>
      <c r="I3271">
        <v>8.1999999999999993</v>
      </c>
      <c r="J3271">
        <v>2.11</v>
      </c>
      <c r="K3271">
        <v>1000</v>
      </c>
      <c r="L3271">
        <v>474929.35</v>
      </c>
      <c r="M3271">
        <v>2374.6467499999999</v>
      </c>
      <c r="N3271">
        <v>2166.4764</v>
      </c>
      <c r="O3271">
        <v>237381.56236375001</v>
      </c>
      <c r="P3271">
        <v>20384.098521691401</v>
      </c>
      <c r="Q3271">
        <v>40753.933166774499</v>
      </c>
      <c r="R3271">
        <v>1356.4479656021799</v>
      </c>
      <c r="S3271">
        <v>1222.6179950032399</v>
      </c>
      <c r="T3271">
        <v>12226.1799500324</v>
      </c>
      <c r="U3271">
        <v>21606.716516694702</v>
      </c>
      <c r="V3271" s="1">
        <v>5916.0998333376701</v>
      </c>
      <c r="W3271">
        <v>-13231.1168167422</v>
      </c>
      <c r="X3271">
        <v>-27623.773166774499</v>
      </c>
    </row>
    <row r="3272" spans="1:24" x14ac:dyDescent="0.25">
      <c r="A3272">
        <v>0.5</v>
      </c>
      <c r="B3272" t="s">
        <v>27</v>
      </c>
      <c r="C3272" t="s">
        <v>25</v>
      </c>
      <c r="D3272">
        <v>197.74</v>
      </c>
      <c r="E3272">
        <v>413</v>
      </c>
      <c r="F3272">
        <v>277581</v>
      </c>
      <c r="G3272">
        <v>0.04</v>
      </c>
      <c r="H3272">
        <v>11103.24</v>
      </c>
      <c r="I3272">
        <v>4.5999999999999996</v>
      </c>
      <c r="J3272">
        <v>1.5933333333333299</v>
      </c>
      <c r="K3272">
        <v>1000</v>
      </c>
      <c r="L3272">
        <v>358635.433333333</v>
      </c>
      <c r="M3272">
        <v>1793.17716666667</v>
      </c>
      <c r="N3272">
        <v>1832.0346</v>
      </c>
      <c r="O3272">
        <v>179254.95546583299</v>
      </c>
      <c r="P3272">
        <v>15392.7315851003</v>
      </c>
      <c r="Q3272">
        <v>30774.692027990899</v>
      </c>
      <c r="R3272">
        <v>1024.3003594910599</v>
      </c>
      <c r="S3272">
        <v>923.24076083972602</v>
      </c>
      <c r="T3272">
        <v>9232.4076083972595</v>
      </c>
      <c r="U3272">
        <v>16315.972345940099</v>
      </c>
      <c r="V3272" s="1">
        <v>5851.7098624572</v>
      </c>
      <c r="W3272">
        <v>-8607.0098195936098</v>
      </c>
      <c r="X3272">
        <v>-19671.452027990901</v>
      </c>
    </row>
    <row r="3273" spans="1:24" x14ac:dyDescent="0.25">
      <c r="A3273">
        <v>0.5</v>
      </c>
      <c r="B3273" t="s">
        <v>27</v>
      </c>
      <c r="C3273" t="s">
        <v>25</v>
      </c>
      <c r="D3273">
        <v>197.74</v>
      </c>
      <c r="E3273">
        <v>413</v>
      </c>
      <c r="F3273">
        <v>277581</v>
      </c>
      <c r="G3273">
        <v>0.04</v>
      </c>
      <c r="H3273">
        <v>11103.24</v>
      </c>
      <c r="I3273">
        <v>6.4</v>
      </c>
      <c r="J3273">
        <v>1.85</v>
      </c>
      <c r="K3273">
        <v>1000</v>
      </c>
      <c r="L3273">
        <v>416407.25</v>
      </c>
      <c r="M3273">
        <v>2082.0362500000001</v>
      </c>
      <c r="N3273">
        <v>1832.0346</v>
      </c>
      <c r="O3273">
        <v>208130.75373125001</v>
      </c>
      <c r="P3273">
        <v>17872.3138697295</v>
      </c>
      <c r="Q3273">
        <v>35732.121496934997</v>
      </c>
      <c r="R3273">
        <v>1189.30271865594</v>
      </c>
      <c r="S3273">
        <v>1071.9636449080499</v>
      </c>
      <c r="T3273">
        <v>10719.636449080501</v>
      </c>
      <c r="U3273">
        <v>18944.277514637499</v>
      </c>
      <c r="V3273" s="1">
        <v>4710.6335344429899</v>
      </c>
      <c r="W3273">
        <v>-12077.210447854501</v>
      </c>
      <c r="X3273">
        <v>-24628.881496934999</v>
      </c>
    </row>
    <row r="3274" spans="1:24" x14ac:dyDescent="0.25">
      <c r="A3274">
        <v>0.5</v>
      </c>
      <c r="B3274" t="s">
        <v>27</v>
      </c>
      <c r="C3274" t="s">
        <v>25</v>
      </c>
      <c r="D3274">
        <v>197.74</v>
      </c>
      <c r="E3274">
        <v>413</v>
      </c>
      <c r="F3274">
        <v>277581</v>
      </c>
      <c r="G3274">
        <v>0.04</v>
      </c>
      <c r="H3274">
        <v>11103.24</v>
      </c>
      <c r="I3274">
        <v>8.1999999999999993</v>
      </c>
      <c r="J3274">
        <v>2.33</v>
      </c>
      <c r="K3274">
        <v>1000</v>
      </c>
      <c r="L3274">
        <v>524448.05000000005</v>
      </c>
      <c r="M3274">
        <v>2622.2402499999998</v>
      </c>
      <c r="N3274">
        <v>1832.0346</v>
      </c>
      <c r="O3274">
        <v>262132.24659125</v>
      </c>
      <c r="P3274">
        <v>22509.454765659299</v>
      </c>
      <c r="Q3274">
        <v>45003.1584258695</v>
      </c>
      <c r="R3274">
        <v>1497.87855917208</v>
      </c>
      <c r="S3274">
        <v>1350.09475277608</v>
      </c>
      <c r="T3274">
        <v>13500.9475277608</v>
      </c>
      <c r="U3274">
        <v>23859.5495184354</v>
      </c>
      <c r="V3274" s="1">
        <v>2576.6726093254902</v>
      </c>
      <c r="W3274">
        <v>-18566.9362981087</v>
      </c>
      <c r="X3274">
        <v>-33899.918425869502</v>
      </c>
    </row>
    <row r="3275" spans="1:24" x14ac:dyDescent="0.25">
      <c r="A3275">
        <v>0.5</v>
      </c>
      <c r="B3275" t="s">
        <v>27</v>
      </c>
      <c r="C3275" t="s">
        <v>26</v>
      </c>
      <c r="D3275">
        <v>197.74</v>
      </c>
      <c r="E3275">
        <v>413</v>
      </c>
      <c r="F3275">
        <v>321088</v>
      </c>
      <c r="G3275">
        <v>0.04</v>
      </c>
      <c r="H3275">
        <v>12843.52</v>
      </c>
      <c r="I3275">
        <v>4.5999999999999996</v>
      </c>
      <c r="J3275">
        <v>1.7333333333333301</v>
      </c>
      <c r="K3275">
        <v>1000</v>
      </c>
      <c r="L3275">
        <v>390147.33333333302</v>
      </c>
      <c r="M3275">
        <v>1950.7366666666701</v>
      </c>
      <c r="N3275">
        <v>2119.1808000000001</v>
      </c>
      <c r="O3275">
        <v>195005.39088333299</v>
      </c>
      <c r="P3275">
        <v>16745.231013079901</v>
      </c>
      <c r="Q3275">
        <v>33478.744465596799</v>
      </c>
      <c r="R3275">
        <v>1114.3016463082699</v>
      </c>
      <c r="S3275">
        <v>1004.3623339679</v>
      </c>
      <c r="T3275">
        <v>10043.623339678999</v>
      </c>
      <c r="U3275">
        <v>17749.593347047801</v>
      </c>
      <c r="V3275" s="1">
        <v>7256.7307926312596</v>
      </c>
      <c r="W3275">
        <v>-8472.4203259177302</v>
      </c>
      <c r="X3275">
        <v>-20635.224465596799</v>
      </c>
    </row>
    <row r="3276" spans="1:24" x14ac:dyDescent="0.25">
      <c r="A3276">
        <v>0.5</v>
      </c>
      <c r="B3276" t="s">
        <v>27</v>
      </c>
      <c r="C3276" t="s">
        <v>26</v>
      </c>
      <c r="D3276">
        <v>197.74</v>
      </c>
      <c r="E3276">
        <v>413</v>
      </c>
      <c r="F3276">
        <v>321088</v>
      </c>
      <c r="G3276">
        <v>0.04</v>
      </c>
      <c r="H3276">
        <v>12843.52</v>
      </c>
      <c r="I3276">
        <v>6.4</v>
      </c>
      <c r="J3276">
        <v>1.92166666666667</v>
      </c>
      <c r="K3276">
        <v>1000</v>
      </c>
      <c r="L3276">
        <v>432538.34166666702</v>
      </c>
      <c r="M3276">
        <v>2162.6917083333301</v>
      </c>
      <c r="N3276">
        <v>2119.1808000000001</v>
      </c>
      <c r="O3276">
        <v>216193.476623542</v>
      </c>
      <c r="P3276">
        <v>18564.664767385701</v>
      </c>
      <c r="Q3276">
        <v>37116.338816185598</v>
      </c>
      <c r="R3276">
        <v>1235.3748059552299</v>
      </c>
      <c r="S3276">
        <v>1113.4901644855699</v>
      </c>
      <c r="T3276">
        <v>11134.901644855699</v>
      </c>
      <c r="U3276">
        <v>19678.154931871199</v>
      </c>
      <c r="V3276" s="1">
        <v>6419.4475129844704</v>
      </c>
      <c r="W3276">
        <v>-11018.7363713299</v>
      </c>
      <c r="X3276">
        <v>-24272.818816185601</v>
      </c>
    </row>
    <row r="3277" spans="1:24" x14ac:dyDescent="0.25">
      <c r="A3277">
        <v>0.5</v>
      </c>
      <c r="B3277" t="s">
        <v>27</v>
      </c>
      <c r="C3277" t="s">
        <v>26</v>
      </c>
      <c r="D3277">
        <v>197.74</v>
      </c>
      <c r="E3277">
        <v>413</v>
      </c>
      <c r="F3277">
        <v>321088</v>
      </c>
      <c r="G3277">
        <v>0.04</v>
      </c>
      <c r="H3277">
        <v>12843.52</v>
      </c>
      <c r="I3277">
        <v>8.1999999999999993</v>
      </c>
      <c r="J3277">
        <v>2.11</v>
      </c>
      <c r="K3277">
        <v>1000</v>
      </c>
      <c r="L3277">
        <v>474929.35</v>
      </c>
      <c r="M3277">
        <v>2374.6467499999999</v>
      </c>
      <c r="N3277">
        <v>2119.1808000000001</v>
      </c>
      <c r="O3277">
        <v>237381.56236375001</v>
      </c>
      <c r="P3277">
        <v>20384.098521691401</v>
      </c>
      <c r="Q3277">
        <v>40753.933166774499</v>
      </c>
      <c r="R3277">
        <v>1356.4479656021799</v>
      </c>
      <c r="S3277">
        <v>1222.6179950032399</v>
      </c>
      <c r="T3277">
        <v>12226.1799500324</v>
      </c>
      <c r="U3277">
        <v>21606.716516694702</v>
      </c>
      <c r="V3277" s="1">
        <v>5582.1642333376803</v>
      </c>
      <c r="W3277">
        <v>-13565.052416742201</v>
      </c>
      <c r="X3277">
        <v>-27910.413166774499</v>
      </c>
    </row>
    <row r="3278" spans="1:24" x14ac:dyDescent="0.25">
      <c r="A3278">
        <v>0.5</v>
      </c>
      <c r="B3278" t="s">
        <v>28</v>
      </c>
      <c r="C3278" t="s">
        <v>25</v>
      </c>
      <c r="D3278">
        <v>197.74</v>
      </c>
      <c r="E3278">
        <v>413</v>
      </c>
      <c r="F3278">
        <v>267872</v>
      </c>
      <c r="G3278">
        <v>0.04</v>
      </c>
      <c r="H3278">
        <v>10714.88</v>
      </c>
      <c r="I3278">
        <v>4.5999999999999996</v>
      </c>
      <c r="J3278">
        <v>1.5933333333333299</v>
      </c>
      <c r="K3278">
        <v>1000</v>
      </c>
      <c r="L3278">
        <v>358635.433333333</v>
      </c>
      <c r="M3278">
        <v>1793.17716666667</v>
      </c>
      <c r="N3278">
        <v>1767.9552000000001</v>
      </c>
      <c r="O3278">
        <v>179254.95546583299</v>
      </c>
      <c r="P3278">
        <v>15392.7315851003</v>
      </c>
      <c r="Q3278">
        <v>30774.692027990899</v>
      </c>
      <c r="R3278">
        <v>1024.3003594910599</v>
      </c>
      <c r="S3278">
        <v>923.24076083972602</v>
      </c>
      <c r="T3278">
        <v>9232.4076083972595</v>
      </c>
      <c r="U3278">
        <v>16315.972345940099</v>
      </c>
      <c r="V3278" s="1">
        <v>5399.2704624571998</v>
      </c>
      <c r="W3278">
        <v>-9059.4492195936109</v>
      </c>
      <c r="X3278">
        <v>-20059.812027990902</v>
      </c>
    </row>
    <row r="3279" spans="1:24" x14ac:dyDescent="0.25">
      <c r="A3279">
        <v>0.5</v>
      </c>
      <c r="B3279" t="s">
        <v>28</v>
      </c>
      <c r="C3279" t="s">
        <v>25</v>
      </c>
      <c r="D3279">
        <v>197.74</v>
      </c>
      <c r="E3279">
        <v>413</v>
      </c>
      <c r="F3279">
        <v>267872</v>
      </c>
      <c r="G3279">
        <v>0.04</v>
      </c>
      <c r="H3279">
        <v>10714.88</v>
      </c>
      <c r="I3279">
        <v>6.4</v>
      </c>
      <c r="J3279">
        <v>1.85</v>
      </c>
      <c r="K3279">
        <v>1000</v>
      </c>
      <c r="L3279">
        <v>416407.25</v>
      </c>
      <c r="M3279">
        <v>2082.0362500000001</v>
      </c>
      <c r="N3279">
        <v>1767.9552000000001</v>
      </c>
      <c r="O3279">
        <v>208130.75373125001</v>
      </c>
      <c r="P3279">
        <v>17872.3138697295</v>
      </c>
      <c r="Q3279">
        <v>35732.121496934997</v>
      </c>
      <c r="R3279">
        <v>1189.30271865594</v>
      </c>
      <c r="S3279">
        <v>1071.9636449080499</v>
      </c>
      <c r="T3279">
        <v>10719.636449080501</v>
      </c>
      <c r="U3279">
        <v>18944.277514637499</v>
      </c>
      <c r="V3279" s="1">
        <v>4258.1941344429897</v>
      </c>
      <c r="W3279">
        <v>-12529.6498478545</v>
      </c>
      <c r="X3279">
        <v>-25017.241496934999</v>
      </c>
    </row>
    <row r="3280" spans="1:24" x14ac:dyDescent="0.25">
      <c r="A3280">
        <v>0.5</v>
      </c>
      <c r="B3280" t="s">
        <v>28</v>
      </c>
      <c r="C3280" t="s">
        <v>25</v>
      </c>
      <c r="D3280">
        <v>197.74</v>
      </c>
      <c r="E3280">
        <v>413</v>
      </c>
      <c r="F3280">
        <v>267872</v>
      </c>
      <c r="G3280">
        <v>0.04</v>
      </c>
      <c r="H3280">
        <v>10714.88</v>
      </c>
      <c r="I3280">
        <v>8.1999999999999993</v>
      </c>
      <c r="J3280">
        <v>2.33</v>
      </c>
      <c r="K3280">
        <v>1000</v>
      </c>
      <c r="L3280">
        <v>524448.05000000005</v>
      </c>
      <c r="M3280">
        <v>2622.2402499999998</v>
      </c>
      <c r="N3280">
        <v>1767.9552000000001</v>
      </c>
      <c r="O3280">
        <v>262132.24659125</v>
      </c>
      <c r="P3280">
        <v>22509.454765659299</v>
      </c>
      <c r="Q3280">
        <v>45003.1584258695</v>
      </c>
      <c r="R3280">
        <v>1497.87855917208</v>
      </c>
      <c r="S3280">
        <v>1350.09475277608</v>
      </c>
      <c r="T3280">
        <v>13500.9475277608</v>
      </c>
      <c r="U3280">
        <v>23859.5495184354</v>
      </c>
      <c r="V3280" s="1">
        <v>2124.2332093255</v>
      </c>
      <c r="W3280">
        <v>-19019.375698108601</v>
      </c>
      <c r="X3280">
        <v>-34288.278425869503</v>
      </c>
    </row>
    <row r="3281" spans="1:24" x14ac:dyDescent="0.25">
      <c r="A3281">
        <v>0.5</v>
      </c>
      <c r="B3281" t="s">
        <v>28</v>
      </c>
      <c r="C3281" t="s">
        <v>26</v>
      </c>
      <c r="D3281">
        <v>197.74</v>
      </c>
      <c r="E3281">
        <v>413</v>
      </c>
      <c r="F3281">
        <v>306551</v>
      </c>
      <c r="G3281">
        <v>0.04</v>
      </c>
      <c r="H3281">
        <v>12262.04</v>
      </c>
      <c r="I3281">
        <v>4.5999999999999996</v>
      </c>
      <c r="J3281">
        <v>1.7333333333333301</v>
      </c>
      <c r="K3281">
        <v>1000</v>
      </c>
      <c r="L3281">
        <v>390147.33333333302</v>
      </c>
      <c r="M3281">
        <v>1950.7366666666701</v>
      </c>
      <c r="N3281">
        <v>2023.2366</v>
      </c>
      <c r="O3281">
        <v>195005.39088333299</v>
      </c>
      <c r="P3281">
        <v>16745.231013079901</v>
      </c>
      <c r="Q3281">
        <v>33478.744465596799</v>
      </c>
      <c r="R3281">
        <v>1114.3016463082699</v>
      </c>
      <c r="S3281">
        <v>1004.3623339679</v>
      </c>
      <c r="T3281">
        <v>10043.623339678999</v>
      </c>
      <c r="U3281">
        <v>17749.593347047801</v>
      </c>
      <c r="V3281" s="1">
        <v>6579.3065926312602</v>
      </c>
      <c r="W3281">
        <v>-9149.8445259177297</v>
      </c>
      <c r="X3281">
        <v>-21216.704465596798</v>
      </c>
    </row>
    <row r="3282" spans="1:24" x14ac:dyDescent="0.25">
      <c r="A3282">
        <v>0.5</v>
      </c>
      <c r="B3282" t="s">
        <v>28</v>
      </c>
      <c r="C3282" t="s">
        <v>26</v>
      </c>
      <c r="D3282">
        <v>197.74</v>
      </c>
      <c r="E3282">
        <v>413</v>
      </c>
      <c r="F3282">
        <v>306551</v>
      </c>
      <c r="G3282">
        <v>0.04</v>
      </c>
      <c r="H3282">
        <v>12262.04</v>
      </c>
      <c r="I3282">
        <v>6.4</v>
      </c>
      <c r="J3282">
        <v>1.92166666666667</v>
      </c>
      <c r="K3282">
        <v>1000</v>
      </c>
      <c r="L3282">
        <v>432538.34166666702</v>
      </c>
      <c r="M3282">
        <v>2162.6917083333301</v>
      </c>
      <c r="N3282">
        <v>2023.2366</v>
      </c>
      <c r="O3282">
        <v>216193.476623542</v>
      </c>
      <c r="P3282">
        <v>18564.664767385701</v>
      </c>
      <c r="Q3282">
        <v>37116.338816185598</v>
      </c>
      <c r="R3282">
        <v>1235.3748059552299</v>
      </c>
      <c r="S3282">
        <v>1113.4901644855699</v>
      </c>
      <c r="T3282">
        <v>11134.901644855699</v>
      </c>
      <c r="U3282">
        <v>19678.154931871199</v>
      </c>
      <c r="V3282" s="1">
        <v>5742.0233129844701</v>
      </c>
      <c r="W3282">
        <v>-11696.1605713299</v>
      </c>
      <c r="X3282">
        <v>-24854.298816185601</v>
      </c>
    </row>
    <row r="3283" spans="1:24" x14ac:dyDescent="0.25">
      <c r="A3283">
        <v>0.5</v>
      </c>
      <c r="B3283" t="s">
        <v>28</v>
      </c>
      <c r="C3283" t="s">
        <v>26</v>
      </c>
      <c r="D3283">
        <v>197.74</v>
      </c>
      <c r="E3283">
        <v>413</v>
      </c>
      <c r="F3283">
        <v>306551</v>
      </c>
      <c r="G3283">
        <v>0.04</v>
      </c>
      <c r="H3283">
        <v>12262.04</v>
      </c>
      <c r="I3283">
        <v>8.1999999999999993</v>
      </c>
      <c r="J3283">
        <v>2.11</v>
      </c>
      <c r="K3283">
        <v>1000</v>
      </c>
      <c r="L3283">
        <v>474929.35</v>
      </c>
      <c r="M3283">
        <v>2374.6467499999999</v>
      </c>
      <c r="N3283">
        <v>2023.2366</v>
      </c>
      <c r="O3283">
        <v>237381.56236375001</v>
      </c>
      <c r="P3283">
        <v>20384.098521691401</v>
      </c>
      <c r="Q3283">
        <v>40753.933166774499</v>
      </c>
      <c r="R3283">
        <v>1356.4479656021799</v>
      </c>
      <c r="S3283">
        <v>1222.6179950032399</v>
      </c>
      <c r="T3283">
        <v>12226.1799500324</v>
      </c>
      <c r="U3283">
        <v>21606.716516694702</v>
      </c>
      <c r="V3283" s="1">
        <v>4904.74003333768</v>
      </c>
      <c r="W3283">
        <v>-14242.4766167422</v>
      </c>
      <c r="X3283">
        <v>-28491.893166774498</v>
      </c>
    </row>
    <row r="3284" spans="1:24" x14ac:dyDescent="0.25">
      <c r="A3284">
        <v>0.5</v>
      </c>
      <c r="B3284" t="s">
        <v>29</v>
      </c>
      <c r="C3284" t="s">
        <v>25</v>
      </c>
      <c r="D3284">
        <v>197.74</v>
      </c>
      <c r="E3284">
        <v>413</v>
      </c>
      <c r="F3284">
        <v>286223</v>
      </c>
      <c r="G3284">
        <v>0.04</v>
      </c>
      <c r="H3284">
        <v>11448.92</v>
      </c>
      <c r="I3284">
        <v>4.5999999999999996</v>
      </c>
      <c r="J3284">
        <v>1.5933333333333299</v>
      </c>
      <c r="K3284">
        <v>1000</v>
      </c>
      <c r="L3284">
        <v>358635.433333333</v>
      </c>
      <c r="M3284">
        <v>1793.17716666667</v>
      </c>
      <c r="N3284">
        <v>1889.0717999999999</v>
      </c>
      <c r="O3284">
        <v>179254.95546583299</v>
      </c>
      <c r="P3284">
        <v>15392.7315851003</v>
      </c>
      <c r="Q3284">
        <v>30774.692027990899</v>
      </c>
      <c r="R3284">
        <v>1024.3003594910599</v>
      </c>
      <c r="S3284">
        <v>923.24076083972602</v>
      </c>
      <c r="T3284">
        <v>9232.4076083972595</v>
      </c>
      <c r="U3284">
        <v>16315.972345940099</v>
      </c>
      <c r="V3284" s="1">
        <v>6254.4270624572</v>
      </c>
      <c r="W3284">
        <v>-8204.2926195936107</v>
      </c>
      <c r="X3284">
        <v>-19325.772027990901</v>
      </c>
    </row>
    <row r="3285" spans="1:24" x14ac:dyDescent="0.25">
      <c r="A3285">
        <v>0.5</v>
      </c>
      <c r="B3285" t="s">
        <v>29</v>
      </c>
      <c r="C3285" t="s">
        <v>25</v>
      </c>
      <c r="D3285">
        <v>197.74</v>
      </c>
      <c r="E3285">
        <v>413</v>
      </c>
      <c r="F3285">
        <v>286223</v>
      </c>
      <c r="G3285">
        <v>0.04</v>
      </c>
      <c r="H3285">
        <v>11448.92</v>
      </c>
      <c r="I3285">
        <v>6.4</v>
      </c>
      <c r="J3285">
        <v>1.85</v>
      </c>
      <c r="K3285">
        <v>1000</v>
      </c>
      <c r="L3285">
        <v>416407.25</v>
      </c>
      <c r="M3285">
        <v>2082.0362500000001</v>
      </c>
      <c r="N3285">
        <v>1889.0717999999999</v>
      </c>
      <c r="O3285">
        <v>208130.75373125001</v>
      </c>
      <c r="P3285">
        <v>17872.3138697295</v>
      </c>
      <c r="Q3285">
        <v>35732.121496934997</v>
      </c>
      <c r="R3285">
        <v>1189.30271865594</v>
      </c>
      <c r="S3285">
        <v>1071.9636449080499</v>
      </c>
      <c r="T3285">
        <v>10719.636449080501</v>
      </c>
      <c r="U3285">
        <v>18944.277514637499</v>
      </c>
      <c r="V3285" s="1">
        <v>5113.35073444299</v>
      </c>
      <c r="W3285">
        <v>-11674.4932478545</v>
      </c>
      <c r="X3285">
        <v>-24283.201496934998</v>
      </c>
    </row>
    <row r="3286" spans="1:24" x14ac:dyDescent="0.25">
      <c r="A3286">
        <v>0.5</v>
      </c>
      <c r="B3286" t="s">
        <v>29</v>
      </c>
      <c r="C3286" t="s">
        <v>25</v>
      </c>
      <c r="D3286">
        <v>197.74</v>
      </c>
      <c r="E3286">
        <v>413</v>
      </c>
      <c r="F3286">
        <v>286223</v>
      </c>
      <c r="G3286">
        <v>0.04</v>
      </c>
      <c r="H3286">
        <v>11448.92</v>
      </c>
      <c r="I3286">
        <v>8.1999999999999993</v>
      </c>
      <c r="J3286">
        <v>2.33</v>
      </c>
      <c r="K3286">
        <v>1000</v>
      </c>
      <c r="L3286">
        <v>524448.05000000005</v>
      </c>
      <c r="M3286">
        <v>2622.2402499999998</v>
      </c>
      <c r="N3286">
        <v>1889.0717999999999</v>
      </c>
      <c r="O3286">
        <v>262132.24659125</v>
      </c>
      <c r="P3286">
        <v>22509.454765659299</v>
      </c>
      <c r="Q3286">
        <v>45003.1584258695</v>
      </c>
      <c r="R3286">
        <v>1497.87855917208</v>
      </c>
      <c r="S3286">
        <v>1350.09475277608</v>
      </c>
      <c r="T3286">
        <v>13500.9475277608</v>
      </c>
      <c r="U3286">
        <v>23859.5495184354</v>
      </c>
      <c r="V3286" s="1">
        <v>2979.3898093254902</v>
      </c>
      <c r="W3286">
        <v>-18164.219098108701</v>
      </c>
      <c r="X3286">
        <v>-33554.238425869502</v>
      </c>
    </row>
    <row r="3287" spans="1:24" x14ac:dyDescent="0.25">
      <c r="A3287">
        <v>0.5</v>
      </c>
      <c r="B3287" t="s">
        <v>29</v>
      </c>
      <c r="C3287" t="s">
        <v>26</v>
      </c>
      <c r="D3287">
        <v>197.74</v>
      </c>
      <c r="E3287">
        <v>413</v>
      </c>
      <c r="F3287">
        <v>332678</v>
      </c>
      <c r="G3287">
        <v>0.04</v>
      </c>
      <c r="H3287">
        <v>13307.12</v>
      </c>
      <c r="I3287">
        <v>4.5999999999999996</v>
      </c>
      <c r="J3287">
        <v>1.7333333333333301</v>
      </c>
      <c r="K3287">
        <v>1000</v>
      </c>
      <c r="L3287">
        <v>390147.33333333302</v>
      </c>
      <c r="M3287">
        <v>1950.7366666666701</v>
      </c>
      <c r="N3287">
        <v>2195.6747999999998</v>
      </c>
      <c r="O3287">
        <v>195005.39088333299</v>
      </c>
      <c r="P3287">
        <v>16745.231013079901</v>
      </c>
      <c r="Q3287">
        <v>33478.744465596799</v>
      </c>
      <c r="R3287">
        <v>1114.3016463082699</v>
      </c>
      <c r="S3287">
        <v>1004.3623339679</v>
      </c>
      <c r="T3287">
        <v>10043.623339678999</v>
      </c>
      <c r="U3287">
        <v>17749.593347047801</v>
      </c>
      <c r="V3287" s="1">
        <v>7796.8247926312597</v>
      </c>
      <c r="W3287">
        <v>-7932.3263259177302</v>
      </c>
      <c r="X3287">
        <v>-20171.6244655968</v>
      </c>
    </row>
    <row r="3288" spans="1:24" x14ac:dyDescent="0.25">
      <c r="A3288">
        <v>0.5</v>
      </c>
      <c r="B3288" t="s">
        <v>29</v>
      </c>
      <c r="C3288" t="s">
        <v>26</v>
      </c>
      <c r="D3288">
        <v>197.74</v>
      </c>
      <c r="E3288">
        <v>413</v>
      </c>
      <c r="F3288">
        <v>332678</v>
      </c>
      <c r="G3288">
        <v>0.04</v>
      </c>
      <c r="H3288">
        <v>13307.12</v>
      </c>
      <c r="I3288">
        <v>6.4</v>
      </c>
      <c r="J3288">
        <v>1.92166666666667</v>
      </c>
      <c r="K3288">
        <v>1000</v>
      </c>
      <c r="L3288">
        <v>432538.34166666702</v>
      </c>
      <c r="M3288">
        <v>2162.6917083333301</v>
      </c>
      <c r="N3288">
        <v>2195.6747999999998</v>
      </c>
      <c r="O3288">
        <v>216193.476623542</v>
      </c>
      <c r="P3288">
        <v>18564.664767385701</v>
      </c>
      <c r="Q3288">
        <v>37116.338816185598</v>
      </c>
      <c r="R3288">
        <v>1235.3748059552299</v>
      </c>
      <c r="S3288">
        <v>1113.4901644855699</v>
      </c>
      <c r="T3288">
        <v>11134.901644855699</v>
      </c>
      <c r="U3288">
        <v>19678.154931871199</v>
      </c>
      <c r="V3288" s="1">
        <v>6959.5415129844696</v>
      </c>
      <c r="W3288">
        <v>-10478.642371329899</v>
      </c>
      <c r="X3288">
        <v>-23809.218816185599</v>
      </c>
    </row>
    <row r="3289" spans="1:24" x14ac:dyDescent="0.25">
      <c r="A3289">
        <v>0.5</v>
      </c>
      <c r="B3289" t="s">
        <v>29</v>
      </c>
      <c r="C3289" t="s">
        <v>26</v>
      </c>
      <c r="D3289">
        <v>197.74</v>
      </c>
      <c r="E3289">
        <v>413</v>
      </c>
      <c r="F3289">
        <v>332678</v>
      </c>
      <c r="G3289">
        <v>0.04</v>
      </c>
      <c r="H3289">
        <v>13307.12</v>
      </c>
      <c r="I3289">
        <v>8.1999999999999993</v>
      </c>
      <c r="J3289">
        <v>2.11</v>
      </c>
      <c r="K3289">
        <v>1000</v>
      </c>
      <c r="L3289">
        <v>474929.35</v>
      </c>
      <c r="M3289">
        <v>2374.6467499999999</v>
      </c>
      <c r="N3289">
        <v>2195.6747999999998</v>
      </c>
      <c r="O3289">
        <v>237381.56236375001</v>
      </c>
      <c r="P3289">
        <v>20384.098521691401</v>
      </c>
      <c r="Q3289">
        <v>40753.933166774499</v>
      </c>
      <c r="R3289">
        <v>1356.4479656021799</v>
      </c>
      <c r="S3289">
        <v>1222.6179950032399</v>
      </c>
      <c r="T3289">
        <v>12226.1799500324</v>
      </c>
      <c r="U3289">
        <v>21606.716516694702</v>
      </c>
      <c r="V3289" s="1">
        <v>6122.2582333376704</v>
      </c>
      <c r="W3289">
        <v>-13024.9584167422</v>
      </c>
      <c r="X3289">
        <v>-27446.8131667745</v>
      </c>
    </row>
    <row r="3290" spans="1:24" x14ac:dyDescent="0.25">
      <c r="A3290">
        <v>0.55000000000000004</v>
      </c>
      <c r="B3290" t="s">
        <v>24</v>
      </c>
      <c r="C3290" t="s">
        <v>25</v>
      </c>
      <c r="D3290">
        <v>225.99</v>
      </c>
      <c r="E3290">
        <v>472</v>
      </c>
      <c r="F3290">
        <v>324478</v>
      </c>
      <c r="G3290">
        <v>0.04</v>
      </c>
      <c r="H3290">
        <v>12979.12</v>
      </c>
      <c r="I3290">
        <v>4.5999999999999996</v>
      </c>
      <c r="J3290">
        <v>1.5933333333333299</v>
      </c>
      <c r="K3290">
        <v>1000</v>
      </c>
      <c r="L3290">
        <v>409869.066666667</v>
      </c>
      <c r="M3290">
        <v>2049.34533333333</v>
      </c>
      <c r="N3290">
        <v>2141.5547999999999</v>
      </c>
      <c r="O3290">
        <v>204862.80624666699</v>
      </c>
      <c r="P3290">
        <v>17591.693240114699</v>
      </c>
      <c r="Q3290">
        <v>35171.0766034181</v>
      </c>
      <c r="R3290">
        <v>1170.6289822755</v>
      </c>
      <c r="S3290">
        <v>1055.1322981025401</v>
      </c>
      <c r="T3290">
        <v>10551.3229810254</v>
      </c>
      <c r="U3290">
        <v>18646.825538217199</v>
      </c>
      <c r="V3290" s="1">
        <v>7025.1722428082303</v>
      </c>
      <c r="W3290">
        <v>-9499.0788223926993</v>
      </c>
      <c r="X3290">
        <v>-22191.956603418101</v>
      </c>
    </row>
    <row r="3291" spans="1:24" x14ac:dyDescent="0.25">
      <c r="A3291">
        <v>0.55000000000000004</v>
      </c>
      <c r="B3291" t="s">
        <v>24</v>
      </c>
      <c r="C3291" t="s">
        <v>25</v>
      </c>
      <c r="D3291">
        <v>225.99</v>
      </c>
      <c r="E3291">
        <v>472</v>
      </c>
      <c r="F3291">
        <v>324478</v>
      </c>
      <c r="G3291">
        <v>0.04</v>
      </c>
      <c r="H3291">
        <v>12979.12</v>
      </c>
      <c r="I3291">
        <v>6.4</v>
      </c>
      <c r="J3291">
        <v>1.85</v>
      </c>
      <c r="K3291">
        <v>1000</v>
      </c>
      <c r="L3291">
        <v>475894</v>
      </c>
      <c r="M3291">
        <v>2379.4699999999998</v>
      </c>
      <c r="N3291">
        <v>2141.5547999999999</v>
      </c>
      <c r="O3291">
        <v>237863.71854999999</v>
      </c>
      <c r="P3291">
        <v>20425.501565405099</v>
      </c>
      <c r="Q3291">
        <v>40836.710282211403</v>
      </c>
      <c r="R3291">
        <v>1359.2031070353601</v>
      </c>
      <c r="S3291">
        <v>1225.10130846634</v>
      </c>
      <c r="T3291">
        <v>12251.0130846634</v>
      </c>
      <c r="U3291">
        <v>21650.602873871401</v>
      </c>
      <c r="V3291" s="1">
        <v>5721.0850107919896</v>
      </c>
      <c r="W3291">
        <v>-13465.022397548</v>
      </c>
      <c r="X3291">
        <v>-27857.5902822114</v>
      </c>
    </row>
    <row r="3292" spans="1:24" x14ac:dyDescent="0.25">
      <c r="A3292">
        <v>0.55000000000000004</v>
      </c>
      <c r="B3292" t="s">
        <v>24</v>
      </c>
      <c r="C3292" t="s">
        <v>25</v>
      </c>
      <c r="D3292">
        <v>225.99</v>
      </c>
      <c r="E3292">
        <v>472</v>
      </c>
      <c r="F3292">
        <v>324478</v>
      </c>
      <c r="G3292">
        <v>0.04</v>
      </c>
      <c r="H3292">
        <v>12979.12</v>
      </c>
      <c r="I3292">
        <v>8.1999999999999993</v>
      </c>
      <c r="J3292">
        <v>2.33</v>
      </c>
      <c r="K3292">
        <v>1000</v>
      </c>
      <c r="L3292">
        <v>599369.19999999995</v>
      </c>
      <c r="M3292">
        <v>2996.846</v>
      </c>
      <c r="N3292">
        <v>2141.5547999999999</v>
      </c>
      <c r="O3292">
        <v>299579.71039000002</v>
      </c>
      <c r="P3292">
        <v>25725.091160753502</v>
      </c>
      <c r="Q3292">
        <v>51432.181058136601</v>
      </c>
      <c r="R3292">
        <v>1711.8612104823801</v>
      </c>
      <c r="S3292">
        <v>1542.9654317441</v>
      </c>
      <c r="T3292">
        <v>15429.654317441</v>
      </c>
      <c r="U3292">
        <v>27268.0565924976</v>
      </c>
      <c r="V3292" s="1">
        <v>3282.2725249434102</v>
      </c>
      <c r="W3292">
        <v>-20881.8519406956</v>
      </c>
      <c r="X3292">
        <v>-38453.061058136598</v>
      </c>
    </row>
    <row r="3293" spans="1:24" x14ac:dyDescent="0.25">
      <c r="A3293">
        <v>0.55000000000000004</v>
      </c>
      <c r="B3293" t="s">
        <v>24</v>
      </c>
      <c r="C3293" t="s">
        <v>26</v>
      </c>
      <c r="D3293">
        <v>225.99</v>
      </c>
      <c r="E3293">
        <v>472</v>
      </c>
      <c r="F3293">
        <v>375147</v>
      </c>
      <c r="G3293">
        <v>0.04</v>
      </c>
      <c r="H3293">
        <v>15005.88</v>
      </c>
      <c r="I3293">
        <v>4.5999999999999996</v>
      </c>
      <c r="J3293">
        <v>1.7333333333333301</v>
      </c>
      <c r="K3293">
        <v>1000</v>
      </c>
      <c r="L3293">
        <v>445882.66666666698</v>
      </c>
      <c r="M3293">
        <v>2229.4133333333298</v>
      </c>
      <c r="N3293">
        <v>2475.9702000000002</v>
      </c>
      <c r="O3293">
        <v>222863.303866667</v>
      </c>
      <c r="P3293">
        <v>19137.406872091298</v>
      </c>
      <c r="Q3293">
        <v>38261.422246396301</v>
      </c>
      <c r="R3293">
        <v>1273.4875957808799</v>
      </c>
      <c r="S3293">
        <v>1147.84266739189</v>
      </c>
      <c r="T3293">
        <v>11478.426673918901</v>
      </c>
      <c r="U3293">
        <v>20285.2495394832</v>
      </c>
      <c r="V3293" s="1">
        <v>8675.0273344357302</v>
      </c>
      <c r="W3293">
        <v>-9301.1453724774092</v>
      </c>
      <c r="X3293">
        <v>-23255.5422463963</v>
      </c>
    </row>
    <row r="3294" spans="1:24" x14ac:dyDescent="0.25">
      <c r="A3294">
        <v>0.55000000000000004</v>
      </c>
      <c r="B3294" t="s">
        <v>24</v>
      </c>
      <c r="C3294" t="s">
        <v>26</v>
      </c>
      <c r="D3294">
        <v>225.99</v>
      </c>
      <c r="E3294">
        <v>472</v>
      </c>
      <c r="F3294">
        <v>375147</v>
      </c>
      <c r="G3294">
        <v>0.04</v>
      </c>
      <c r="H3294">
        <v>15005.88</v>
      </c>
      <c r="I3294">
        <v>6.4</v>
      </c>
      <c r="J3294">
        <v>1.92166666666667</v>
      </c>
      <c r="K3294">
        <v>1000</v>
      </c>
      <c r="L3294">
        <v>494329.53333333298</v>
      </c>
      <c r="M3294">
        <v>2471.6476666666699</v>
      </c>
      <c r="N3294">
        <v>2475.9702000000002</v>
      </c>
      <c r="O3294">
        <v>247078.25899833301</v>
      </c>
      <c r="P3294">
        <v>21216.759734154999</v>
      </c>
      <c r="Q3294">
        <v>42418.6729327836</v>
      </c>
      <c r="R3294">
        <v>1411.8569210916901</v>
      </c>
      <c r="S3294">
        <v>1272.5601879835101</v>
      </c>
      <c r="T3294">
        <v>12725.6018798351</v>
      </c>
      <c r="U3294">
        <v>22489.3199221385</v>
      </c>
      <c r="V3294" s="1">
        <v>7718.1321576965402</v>
      </c>
      <c r="W3294">
        <v>-12211.2208529485</v>
      </c>
      <c r="X3294">
        <v>-27412.792932783599</v>
      </c>
    </row>
    <row r="3295" spans="1:24" x14ac:dyDescent="0.25">
      <c r="A3295">
        <v>0.55000000000000004</v>
      </c>
      <c r="B3295" t="s">
        <v>24</v>
      </c>
      <c r="C3295" t="s">
        <v>26</v>
      </c>
      <c r="D3295">
        <v>225.99</v>
      </c>
      <c r="E3295">
        <v>472</v>
      </c>
      <c r="F3295">
        <v>375147</v>
      </c>
      <c r="G3295">
        <v>0.04</v>
      </c>
      <c r="H3295">
        <v>15005.88</v>
      </c>
      <c r="I3295">
        <v>8.1999999999999993</v>
      </c>
      <c r="J3295">
        <v>2.11</v>
      </c>
      <c r="K3295">
        <v>1000</v>
      </c>
      <c r="L3295">
        <v>542776.4</v>
      </c>
      <c r="M3295">
        <v>2713.8820000000001</v>
      </c>
      <c r="N3295">
        <v>2475.9702000000002</v>
      </c>
      <c r="O3295">
        <v>271293.21412999998</v>
      </c>
      <c r="P3295">
        <v>23296.112596218802</v>
      </c>
      <c r="Q3295">
        <v>46575.923619170899</v>
      </c>
      <c r="R3295">
        <v>1550.2262464025</v>
      </c>
      <c r="S3295">
        <v>1397.27770857513</v>
      </c>
      <c r="T3295">
        <v>13972.777085751301</v>
      </c>
      <c r="U3295">
        <v>24693.390304793898</v>
      </c>
      <c r="V3295" s="1">
        <v>6761.2369809573402</v>
      </c>
      <c r="W3295">
        <v>-15121.296333419599</v>
      </c>
      <c r="X3295">
        <v>-31570.043619170901</v>
      </c>
    </row>
    <row r="3296" spans="1:24" x14ac:dyDescent="0.25">
      <c r="A3296">
        <v>0.55000000000000004</v>
      </c>
      <c r="B3296" t="s">
        <v>27</v>
      </c>
      <c r="C3296" t="s">
        <v>25</v>
      </c>
      <c r="D3296">
        <v>225.99</v>
      </c>
      <c r="E3296">
        <v>472</v>
      </c>
      <c r="F3296">
        <v>317236</v>
      </c>
      <c r="G3296">
        <v>0.04</v>
      </c>
      <c r="H3296">
        <v>12689.44</v>
      </c>
      <c r="I3296">
        <v>4.5999999999999996</v>
      </c>
      <c r="J3296">
        <v>1.5933333333333299</v>
      </c>
      <c r="K3296">
        <v>1000</v>
      </c>
      <c r="L3296">
        <v>409869.066666667</v>
      </c>
      <c r="M3296">
        <v>2049.34533333333</v>
      </c>
      <c r="N3296">
        <v>2093.7575999999999</v>
      </c>
      <c r="O3296">
        <v>204862.80624666699</v>
      </c>
      <c r="P3296">
        <v>17591.693240114699</v>
      </c>
      <c r="Q3296">
        <v>35171.0766034181</v>
      </c>
      <c r="R3296">
        <v>1170.6289822755</v>
      </c>
      <c r="S3296">
        <v>1055.1322981025401</v>
      </c>
      <c r="T3296">
        <v>10551.3229810254</v>
      </c>
      <c r="U3296">
        <v>18646.825538217199</v>
      </c>
      <c r="V3296" s="1">
        <v>6687.69504280823</v>
      </c>
      <c r="W3296">
        <v>-9836.5560223927005</v>
      </c>
      <c r="X3296">
        <v>-22481.636603418101</v>
      </c>
    </row>
    <row r="3297" spans="1:24" x14ac:dyDescent="0.25">
      <c r="A3297">
        <v>0.55000000000000004</v>
      </c>
      <c r="B3297" t="s">
        <v>27</v>
      </c>
      <c r="C3297" t="s">
        <v>25</v>
      </c>
      <c r="D3297">
        <v>225.99</v>
      </c>
      <c r="E3297">
        <v>472</v>
      </c>
      <c r="F3297">
        <v>317236</v>
      </c>
      <c r="G3297">
        <v>0.04</v>
      </c>
      <c r="H3297">
        <v>12689.44</v>
      </c>
      <c r="I3297">
        <v>6.4</v>
      </c>
      <c r="J3297">
        <v>1.85</v>
      </c>
      <c r="K3297">
        <v>1000</v>
      </c>
      <c r="L3297">
        <v>475894</v>
      </c>
      <c r="M3297">
        <v>2379.4699999999998</v>
      </c>
      <c r="N3297">
        <v>2093.7575999999999</v>
      </c>
      <c r="O3297">
        <v>237863.71854999999</v>
      </c>
      <c r="P3297">
        <v>20425.501565405099</v>
      </c>
      <c r="Q3297">
        <v>40836.710282211403</v>
      </c>
      <c r="R3297">
        <v>1359.2031070353601</v>
      </c>
      <c r="S3297">
        <v>1225.10130846634</v>
      </c>
      <c r="T3297">
        <v>12251.0130846634</v>
      </c>
      <c r="U3297">
        <v>21650.602873871401</v>
      </c>
      <c r="V3297" s="1">
        <v>5383.6078107919902</v>
      </c>
      <c r="W3297">
        <v>-13802.499597548</v>
      </c>
      <c r="X3297">
        <v>-28147.270282211401</v>
      </c>
    </row>
    <row r="3298" spans="1:24" x14ac:dyDescent="0.25">
      <c r="A3298">
        <v>0.55000000000000004</v>
      </c>
      <c r="B3298" t="s">
        <v>27</v>
      </c>
      <c r="C3298" t="s">
        <v>25</v>
      </c>
      <c r="D3298">
        <v>225.99</v>
      </c>
      <c r="E3298">
        <v>472</v>
      </c>
      <c r="F3298">
        <v>317236</v>
      </c>
      <c r="G3298">
        <v>0.04</v>
      </c>
      <c r="H3298">
        <v>12689.44</v>
      </c>
      <c r="I3298">
        <v>8.1999999999999993</v>
      </c>
      <c r="J3298">
        <v>2.33</v>
      </c>
      <c r="K3298">
        <v>1000</v>
      </c>
      <c r="L3298">
        <v>599369.19999999995</v>
      </c>
      <c r="M3298">
        <v>2996.846</v>
      </c>
      <c r="N3298">
        <v>2093.7575999999999</v>
      </c>
      <c r="O3298">
        <v>299579.71039000002</v>
      </c>
      <c r="P3298">
        <v>25725.091160753502</v>
      </c>
      <c r="Q3298">
        <v>51432.181058136601</v>
      </c>
      <c r="R3298">
        <v>1711.8612104823801</v>
      </c>
      <c r="S3298">
        <v>1542.9654317441</v>
      </c>
      <c r="T3298">
        <v>15429.654317441</v>
      </c>
      <c r="U3298">
        <v>27268.0565924976</v>
      </c>
      <c r="V3298" s="1">
        <v>2944.7953249434099</v>
      </c>
      <c r="W3298">
        <v>-21219.329140695601</v>
      </c>
      <c r="X3298">
        <v>-38742.741058136598</v>
      </c>
    </row>
    <row r="3299" spans="1:24" x14ac:dyDescent="0.25">
      <c r="A3299">
        <v>0.55000000000000004</v>
      </c>
      <c r="B3299" t="s">
        <v>27</v>
      </c>
      <c r="C3299" t="s">
        <v>26</v>
      </c>
      <c r="D3299">
        <v>225.99</v>
      </c>
      <c r="E3299">
        <v>472</v>
      </c>
      <c r="F3299">
        <v>366956</v>
      </c>
      <c r="G3299">
        <v>0.04</v>
      </c>
      <c r="H3299">
        <v>14678.24</v>
      </c>
      <c r="I3299">
        <v>4.5999999999999996</v>
      </c>
      <c r="J3299">
        <v>1.7333333333333301</v>
      </c>
      <c r="K3299">
        <v>1000</v>
      </c>
      <c r="L3299">
        <v>445882.66666666698</v>
      </c>
      <c r="M3299">
        <v>2229.4133333333298</v>
      </c>
      <c r="N3299">
        <v>2421.9096</v>
      </c>
      <c r="O3299">
        <v>222863.303866667</v>
      </c>
      <c r="P3299">
        <v>19137.406872091298</v>
      </c>
      <c r="Q3299">
        <v>38261.422246396301</v>
      </c>
      <c r="R3299">
        <v>1273.4875957808799</v>
      </c>
      <c r="S3299">
        <v>1147.84266739189</v>
      </c>
      <c r="T3299">
        <v>11478.426673918901</v>
      </c>
      <c r="U3299">
        <v>20285.2495394832</v>
      </c>
      <c r="V3299" s="1">
        <v>8293.32673443573</v>
      </c>
      <c r="W3299">
        <v>-9682.8459724774093</v>
      </c>
      <c r="X3299">
        <v>-23583.1822463963</v>
      </c>
    </row>
    <row r="3300" spans="1:24" x14ac:dyDescent="0.25">
      <c r="A3300">
        <v>0.55000000000000004</v>
      </c>
      <c r="B3300" t="s">
        <v>27</v>
      </c>
      <c r="C3300" t="s">
        <v>26</v>
      </c>
      <c r="D3300">
        <v>225.99</v>
      </c>
      <c r="E3300">
        <v>472</v>
      </c>
      <c r="F3300">
        <v>366956</v>
      </c>
      <c r="G3300">
        <v>0.04</v>
      </c>
      <c r="H3300">
        <v>14678.24</v>
      </c>
      <c r="I3300">
        <v>6.4</v>
      </c>
      <c r="J3300">
        <v>1.92166666666667</v>
      </c>
      <c r="K3300">
        <v>1000</v>
      </c>
      <c r="L3300">
        <v>494329.53333333298</v>
      </c>
      <c r="M3300">
        <v>2471.6476666666699</v>
      </c>
      <c r="N3300">
        <v>2421.9096</v>
      </c>
      <c r="O3300">
        <v>247078.25899833301</v>
      </c>
      <c r="P3300">
        <v>21216.759734154999</v>
      </c>
      <c r="Q3300">
        <v>42418.6729327836</v>
      </c>
      <c r="R3300">
        <v>1411.8569210916901</v>
      </c>
      <c r="S3300">
        <v>1272.5601879835101</v>
      </c>
      <c r="T3300">
        <v>12725.6018798351</v>
      </c>
      <c r="U3300">
        <v>22489.3199221385</v>
      </c>
      <c r="V3300" s="1">
        <v>7336.43155769654</v>
      </c>
      <c r="W3300">
        <v>-12592.9214529485</v>
      </c>
      <c r="X3300">
        <v>-27740.432932783599</v>
      </c>
    </row>
    <row r="3301" spans="1:24" x14ac:dyDescent="0.25">
      <c r="A3301">
        <v>0.55000000000000004</v>
      </c>
      <c r="B3301" t="s">
        <v>27</v>
      </c>
      <c r="C3301" t="s">
        <v>26</v>
      </c>
      <c r="D3301">
        <v>225.99</v>
      </c>
      <c r="E3301">
        <v>472</v>
      </c>
      <c r="F3301">
        <v>366956</v>
      </c>
      <c r="G3301">
        <v>0.04</v>
      </c>
      <c r="H3301">
        <v>14678.24</v>
      </c>
      <c r="I3301">
        <v>8.1999999999999993</v>
      </c>
      <c r="J3301">
        <v>2.11</v>
      </c>
      <c r="K3301">
        <v>1000</v>
      </c>
      <c r="L3301">
        <v>542776.4</v>
      </c>
      <c r="M3301">
        <v>2713.8820000000001</v>
      </c>
      <c r="N3301">
        <v>2421.9096</v>
      </c>
      <c r="O3301">
        <v>271293.21412999998</v>
      </c>
      <c r="P3301">
        <v>23296.112596218802</v>
      </c>
      <c r="Q3301">
        <v>46575.923619170899</v>
      </c>
      <c r="R3301">
        <v>1550.2262464025</v>
      </c>
      <c r="S3301">
        <v>1397.27770857513</v>
      </c>
      <c r="T3301">
        <v>13972.777085751301</v>
      </c>
      <c r="U3301">
        <v>24693.390304793898</v>
      </c>
      <c r="V3301" s="1">
        <v>6379.53638095735</v>
      </c>
      <c r="W3301">
        <v>-15502.996933419599</v>
      </c>
      <c r="X3301">
        <v>-31897.683619170901</v>
      </c>
    </row>
    <row r="3302" spans="1:24" x14ac:dyDescent="0.25">
      <c r="A3302">
        <v>0.55000000000000004</v>
      </c>
      <c r="B3302" t="s">
        <v>28</v>
      </c>
      <c r="C3302" t="s">
        <v>25</v>
      </c>
      <c r="D3302">
        <v>225.99</v>
      </c>
      <c r="E3302">
        <v>472</v>
      </c>
      <c r="F3302">
        <v>306141</v>
      </c>
      <c r="G3302">
        <v>0.04</v>
      </c>
      <c r="H3302">
        <v>12245.64</v>
      </c>
      <c r="I3302">
        <v>4.5999999999999996</v>
      </c>
      <c r="J3302">
        <v>1.5933333333333299</v>
      </c>
      <c r="K3302">
        <v>1000</v>
      </c>
      <c r="L3302">
        <v>409869.066666667</v>
      </c>
      <c r="M3302">
        <v>2049.34533333333</v>
      </c>
      <c r="N3302">
        <v>2020.5306</v>
      </c>
      <c r="O3302">
        <v>204862.80624666699</v>
      </c>
      <c r="P3302">
        <v>17591.693240114699</v>
      </c>
      <c r="Q3302">
        <v>35171.0766034181</v>
      </c>
      <c r="R3302">
        <v>1170.6289822755</v>
      </c>
      <c r="S3302">
        <v>1055.1322981025401</v>
      </c>
      <c r="T3302">
        <v>10551.3229810254</v>
      </c>
      <c r="U3302">
        <v>18646.825538217199</v>
      </c>
      <c r="V3302" s="1">
        <v>6170.66804280823</v>
      </c>
      <c r="W3302">
        <v>-10353.583022392701</v>
      </c>
      <c r="X3302">
        <v>-22925.4366034181</v>
      </c>
    </row>
    <row r="3303" spans="1:24" x14ac:dyDescent="0.25">
      <c r="A3303">
        <v>0.55000000000000004</v>
      </c>
      <c r="B3303" t="s">
        <v>28</v>
      </c>
      <c r="C3303" t="s">
        <v>25</v>
      </c>
      <c r="D3303">
        <v>225.99</v>
      </c>
      <c r="E3303">
        <v>472</v>
      </c>
      <c r="F3303">
        <v>306141</v>
      </c>
      <c r="G3303">
        <v>0.04</v>
      </c>
      <c r="H3303">
        <v>12245.64</v>
      </c>
      <c r="I3303">
        <v>6.4</v>
      </c>
      <c r="J3303">
        <v>1.85</v>
      </c>
      <c r="K3303">
        <v>1000</v>
      </c>
      <c r="L3303">
        <v>475894</v>
      </c>
      <c r="M3303">
        <v>2379.4699999999998</v>
      </c>
      <c r="N3303">
        <v>2020.5306</v>
      </c>
      <c r="O3303">
        <v>237863.71854999999</v>
      </c>
      <c r="P3303">
        <v>20425.501565405099</v>
      </c>
      <c r="Q3303">
        <v>40836.710282211403</v>
      </c>
      <c r="R3303">
        <v>1359.2031070353601</v>
      </c>
      <c r="S3303">
        <v>1225.10130846634</v>
      </c>
      <c r="T3303">
        <v>12251.0130846634</v>
      </c>
      <c r="U3303">
        <v>21650.602873871401</v>
      </c>
      <c r="V3303" s="1">
        <v>4866.5808107919802</v>
      </c>
      <c r="W3303">
        <v>-14319.526597548</v>
      </c>
      <c r="X3303">
        <v>-28591.0702822114</v>
      </c>
    </row>
    <row r="3304" spans="1:24" x14ac:dyDescent="0.25">
      <c r="A3304">
        <v>0.55000000000000004</v>
      </c>
      <c r="B3304" t="s">
        <v>28</v>
      </c>
      <c r="C3304" t="s">
        <v>25</v>
      </c>
      <c r="D3304">
        <v>225.99</v>
      </c>
      <c r="E3304">
        <v>472</v>
      </c>
      <c r="F3304">
        <v>306141</v>
      </c>
      <c r="G3304">
        <v>0.04</v>
      </c>
      <c r="H3304">
        <v>12245.64</v>
      </c>
      <c r="I3304">
        <v>8.1999999999999993</v>
      </c>
      <c r="J3304">
        <v>2.33</v>
      </c>
      <c r="K3304">
        <v>1000</v>
      </c>
      <c r="L3304">
        <v>599369.19999999995</v>
      </c>
      <c r="M3304">
        <v>2996.846</v>
      </c>
      <c r="N3304">
        <v>2020.5306</v>
      </c>
      <c r="O3304">
        <v>299579.71039000002</v>
      </c>
      <c r="P3304">
        <v>25725.091160753502</v>
      </c>
      <c r="Q3304">
        <v>51432.181058136601</v>
      </c>
      <c r="R3304">
        <v>1711.8612104823801</v>
      </c>
      <c r="S3304">
        <v>1542.9654317441</v>
      </c>
      <c r="T3304">
        <v>15429.654317441</v>
      </c>
      <c r="U3304">
        <v>27268.0565924976</v>
      </c>
      <c r="V3304" s="1">
        <v>2427.7683249434099</v>
      </c>
      <c r="W3304">
        <v>-21736.3561406956</v>
      </c>
      <c r="X3304">
        <v>-39186.541058136601</v>
      </c>
    </row>
    <row r="3305" spans="1:24" x14ac:dyDescent="0.25">
      <c r="A3305">
        <v>0.55000000000000004</v>
      </c>
      <c r="B3305" t="s">
        <v>28</v>
      </c>
      <c r="C3305" t="s">
        <v>26</v>
      </c>
      <c r="D3305">
        <v>225.99</v>
      </c>
      <c r="E3305">
        <v>472</v>
      </c>
      <c r="F3305">
        <v>350343</v>
      </c>
      <c r="G3305">
        <v>0.04</v>
      </c>
      <c r="H3305">
        <v>14013.72</v>
      </c>
      <c r="I3305">
        <v>4.5999999999999996</v>
      </c>
      <c r="J3305">
        <v>1.7333333333333301</v>
      </c>
      <c r="K3305">
        <v>1000</v>
      </c>
      <c r="L3305">
        <v>445882.66666666698</v>
      </c>
      <c r="M3305">
        <v>2229.4133333333298</v>
      </c>
      <c r="N3305">
        <v>2312.2638000000002</v>
      </c>
      <c r="O3305">
        <v>222863.303866667</v>
      </c>
      <c r="P3305">
        <v>19137.406872091298</v>
      </c>
      <c r="Q3305">
        <v>38261.422246396301</v>
      </c>
      <c r="R3305">
        <v>1273.4875957808799</v>
      </c>
      <c r="S3305">
        <v>1147.84266739189</v>
      </c>
      <c r="T3305">
        <v>11478.426673918901</v>
      </c>
      <c r="U3305">
        <v>20285.2495394832</v>
      </c>
      <c r="V3305" s="1">
        <v>7519.1609344357303</v>
      </c>
      <c r="W3305">
        <v>-10457.011772477401</v>
      </c>
      <c r="X3305">
        <v>-24247.7022463963</v>
      </c>
    </row>
    <row r="3306" spans="1:24" x14ac:dyDescent="0.25">
      <c r="A3306">
        <v>0.55000000000000004</v>
      </c>
      <c r="B3306" t="s">
        <v>28</v>
      </c>
      <c r="C3306" t="s">
        <v>26</v>
      </c>
      <c r="D3306">
        <v>225.99</v>
      </c>
      <c r="E3306">
        <v>472</v>
      </c>
      <c r="F3306">
        <v>350343</v>
      </c>
      <c r="G3306">
        <v>0.04</v>
      </c>
      <c r="H3306">
        <v>14013.72</v>
      </c>
      <c r="I3306">
        <v>6.4</v>
      </c>
      <c r="J3306">
        <v>1.92166666666667</v>
      </c>
      <c r="K3306">
        <v>1000</v>
      </c>
      <c r="L3306">
        <v>494329.53333333298</v>
      </c>
      <c r="M3306">
        <v>2471.6476666666699</v>
      </c>
      <c r="N3306">
        <v>2312.2638000000002</v>
      </c>
      <c r="O3306">
        <v>247078.25899833301</v>
      </c>
      <c r="P3306">
        <v>21216.759734154999</v>
      </c>
      <c r="Q3306">
        <v>42418.6729327836</v>
      </c>
      <c r="R3306">
        <v>1411.8569210916901</v>
      </c>
      <c r="S3306">
        <v>1272.5601879835101</v>
      </c>
      <c r="T3306">
        <v>12725.6018798351</v>
      </c>
      <c r="U3306">
        <v>22489.3199221385</v>
      </c>
      <c r="V3306" s="1">
        <v>6562.2657576965403</v>
      </c>
      <c r="W3306">
        <v>-13367.0872529485</v>
      </c>
      <c r="X3306">
        <v>-28404.952932783599</v>
      </c>
    </row>
    <row r="3307" spans="1:24" x14ac:dyDescent="0.25">
      <c r="A3307">
        <v>0.55000000000000004</v>
      </c>
      <c r="B3307" t="s">
        <v>28</v>
      </c>
      <c r="C3307" t="s">
        <v>26</v>
      </c>
      <c r="D3307">
        <v>225.99</v>
      </c>
      <c r="E3307">
        <v>472</v>
      </c>
      <c r="F3307">
        <v>350343</v>
      </c>
      <c r="G3307">
        <v>0.04</v>
      </c>
      <c r="H3307">
        <v>14013.72</v>
      </c>
      <c r="I3307">
        <v>8.1999999999999993</v>
      </c>
      <c r="J3307">
        <v>2.11</v>
      </c>
      <c r="K3307">
        <v>1000</v>
      </c>
      <c r="L3307">
        <v>542776.4</v>
      </c>
      <c r="M3307">
        <v>2713.8820000000001</v>
      </c>
      <c r="N3307">
        <v>2312.2638000000002</v>
      </c>
      <c r="O3307">
        <v>271293.21412999998</v>
      </c>
      <c r="P3307">
        <v>23296.112596218802</v>
      </c>
      <c r="Q3307">
        <v>46575.923619170899</v>
      </c>
      <c r="R3307">
        <v>1550.2262464025</v>
      </c>
      <c r="S3307">
        <v>1397.27770857513</v>
      </c>
      <c r="T3307">
        <v>13972.777085751301</v>
      </c>
      <c r="U3307">
        <v>24693.390304793898</v>
      </c>
      <c r="V3307" s="1">
        <v>5605.3705809573403</v>
      </c>
      <c r="W3307">
        <v>-16277.1627334196</v>
      </c>
      <c r="X3307">
        <v>-32562.203619170901</v>
      </c>
    </row>
    <row r="3308" spans="1:24" x14ac:dyDescent="0.25">
      <c r="A3308">
        <v>0.55000000000000004</v>
      </c>
      <c r="B3308" t="s">
        <v>29</v>
      </c>
      <c r="C3308" t="s">
        <v>25</v>
      </c>
      <c r="D3308">
        <v>225.99</v>
      </c>
      <c r="E3308">
        <v>472</v>
      </c>
      <c r="F3308">
        <v>327113</v>
      </c>
      <c r="G3308">
        <v>0.04</v>
      </c>
      <c r="H3308">
        <v>13084.52</v>
      </c>
      <c r="I3308">
        <v>4.5999999999999996</v>
      </c>
      <c r="J3308">
        <v>1.5933333333333299</v>
      </c>
      <c r="K3308">
        <v>1000</v>
      </c>
      <c r="L3308">
        <v>409869.066666667</v>
      </c>
      <c r="M3308">
        <v>2049.34533333333</v>
      </c>
      <c r="N3308">
        <v>2158.9458</v>
      </c>
      <c r="O3308">
        <v>204862.80624666699</v>
      </c>
      <c r="P3308">
        <v>17591.693240114699</v>
      </c>
      <c r="Q3308">
        <v>35171.0766034181</v>
      </c>
      <c r="R3308">
        <v>1170.6289822755</v>
      </c>
      <c r="S3308">
        <v>1055.1322981025401</v>
      </c>
      <c r="T3308">
        <v>10551.3229810254</v>
      </c>
      <c r="U3308">
        <v>18646.825538217199</v>
      </c>
      <c r="V3308" s="1">
        <v>7147.9632428082296</v>
      </c>
      <c r="W3308">
        <v>-9376.2878223927</v>
      </c>
      <c r="X3308">
        <v>-22086.556603418099</v>
      </c>
    </row>
    <row r="3309" spans="1:24" x14ac:dyDescent="0.25">
      <c r="A3309">
        <v>0.55000000000000004</v>
      </c>
      <c r="B3309" t="s">
        <v>29</v>
      </c>
      <c r="C3309" t="s">
        <v>25</v>
      </c>
      <c r="D3309">
        <v>225.99</v>
      </c>
      <c r="E3309">
        <v>472</v>
      </c>
      <c r="F3309">
        <v>327113</v>
      </c>
      <c r="G3309">
        <v>0.04</v>
      </c>
      <c r="H3309">
        <v>13084.52</v>
      </c>
      <c r="I3309">
        <v>6.4</v>
      </c>
      <c r="J3309">
        <v>1.85</v>
      </c>
      <c r="K3309">
        <v>1000</v>
      </c>
      <c r="L3309">
        <v>475894</v>
      </c>
      <c r="M3309">
        <v>2379.4699999999998</v>
      </c>
      <c r="N3309">
        <v>2158.9458</v>
      </c>
      <c r="O3309">
        <v>237863.71854999999</v>
      </c>
      <c r="P3309">
        <v>20425.501565405099</v>
      </c>
      <c r="Q3309">
        <v>40836.710282211403</v>
      </c>
      <c r="R3309">
        <v>1359.2031070353601</v>
      </c>
      <c r="S3309">
        <v>1225.10130846634</v>
      </c>
      <c r="T3309">
        <v>12251.0130846634</v>
      </c>
      <c r="U3309">
        <v>21650.602873871401</v>
      </c>
      <c r="V3309" s="1">
        <v>5843.8760107919798</v>
      </c>
      <c r="W3309">
        <v>-13342.231397547999</v>
      </c>
      <c r="X3309">
        <v>-27752.190282211399</v>
      </c>
    </row>
    <row r="3310" spans="1:24" x14ac:dyDescent="0.25">
      <c r="A3310">
        <v>0.55000000000000004</v>
      </c>
      <c r="B3310" t="s">
        <v>29</v>
      </c>
      <c r="C3310" t="s">
        <v>25</v>
      </c>
      <c r="D3310">
        <v>225.99</v>
      </c>
      <c r="E3310">
        <v>472</v>
      </c>
      <c r="F3310">
        <v>327113</v>
      </c>
      <c r="G3310">
        <v>0.04</v>
      </c>
      <c r="H3310">
        <v>13084.52</v>
      </c>
      <c r="I3310">
        <v>8.1999999999999993</v>
      </c>
      <c r="J3310">
        <v>2.33</v>
      </c>
      <c r="K3310">
        <v>1000</v>
      </c>
      <c r="L3310">
        <v>599369.19999999995</v>
      </c>
      <c r="M3310">
        <v>2996.846</v>
      </c>
      <c r="N3310">
        <v>2158.9458</v>
      </c>
      <c r="O3310">
        <v>299579.71039000002</v>
      </c>
      <c r="P3310">
        <v>25725.091160753502</v>
      </c>
      <c r="Q3310">
        <v>51432.181058136601</v>
      </c>
      <c r="R3310">
        <v>1711.8612104823801</v>
      </c>
      <c r="S3310">
        <v>1542.9654317441</v>
      </c>
      <c r="T3310">
        <v>15429.654317441</v>
      </c>
      <c r="U3310">
        <v>27268.0565924976</v>
      </c>
      <c r="V3310" s="1">
        <v>3405.0635249434099</v>
      </c>
      <c r="W3310">
        <v>-20759.060940695599</v>
      </c>
      <c r="X3310">
        <v>-38347.661058136597</v>
      </c>
    </row>
    <row r="3311" spans="1:24" x14ac:dyDescent="0.25">
      <c r="A3311">
        <v>0.55000000000000004</v>
      </c>
      <c r="B3311" t="s">
        <v>29</v>
      </c>
      <c r="C3311" t="s">
        <v>26</v>
      </c>
      <c r="D3311">
        <v>225.99</v>
      </c>
      <c r="E3311">
        <v>472</v>
      </c>
      <c r="F3311">
        <v>380203</v>
      </c>
      <c r="G3311">
        <v>0.04</v>
      </c>
      <c r="H3311">
        <v>15208.12</v>
      </c>
      <c r="I3311">
        <v>4.5999999999999996</v>
      </c>
      <c r="J3311">
        <v>1.7333333333333301</v>
      </c>
      <c r="K3311">
        <v>1000</v>
      </c>
      <c r="L3311">
        <v>445882.66666666698</v>
      </c>
      <c r="M3311">
        <v>2229.4133333333298</v>
      </c>
      <c r="N3311">
        <v>2509.3398000000002</v>
      </c>
      <c r="O3311">
        <v>222863.303866667</v>
      </c>
      <c r="P3311">
        <v>19137.406872091298</v>
      </c>
      <c r="Q3311">
        <v>38261.422246396301</v>
      </c>
      <c r="R3311">
        <v>1273.4875957808799</v>
      </c>
      <c r="S3311">
        <v>1147.84266739189</v>
      </c>
      <c r="T3311">
        <v>11478.426673918901</v>
      </c>
      <c r="U3311">
        <v>20285.2495394832</v>
      </c>
      <c r="V3311" s="1">
        <v>8910.6369344357299</v>
      </c>
      <c r="W3311">
        <v>-9065.5357724774094</v>
      </c>
      <c r="X3311">
        <v>-23053.302246396299</v>
      </c>
    </row>
    <row r="3312" spans="1:24" x14ac:dyDescent="0.25">
      <c r="A3312">
        <v>0.55000000000000004</v>
      </c>
      <c r="B3312" t="s">
        <v>29</v>
      </c>
      <c r="C3312" t="s">
        <v>26</v>
      </c>
      <c r="D3312">
        <v>225.99</v>
      </c>
      <c r="E3312">
        <v>472</v>
      </c>
      <c r="F3312">
        <v>380203</v>
      </c>
      <c r="G3312">
        <v>0.04</v>
      </c>
      <c r="H3312">
        <v>15208.12</v>
      </c>
      <c r="I3312">
        <v>6.4</v>
      </c>
      <c r="J3312">
        <v>1.92166666666667</v>
      </c>
      <c r="K3312">
        <v>1000</v>
      </c>
      <c r="L3312">
        <v>494329.53333333298</v>
      </c>
      <c r="M3312">
        <v>2471.6476666666699</v>
      </c>
      <c r="N3312">
        <v>2509.3398000000002</v>
      </c>
      <c r="O3312">
        <v>247078.25899833301</v>
      </c>
      <c r="P3312">
        <v>21216.759734154999</v>
      </c>
      <c r="Q3312">
        <v>42418.6729327836</v>
      </c>
      <c r="R3312">
        <v>1411.8569210916901</v>
      </c>
      <c r="S3312">
        <v>1272.5601879835101</v>
      </c>
      <c r="T3312">
        <v>12725.6018798351</v>
      </c>
      <c r="U3312">
        <v>22489.3199221385</v>
      </c>
      <c r="V3312" s="1">
        <v>7953.7417576965399</v>
      </c>
      <c r="W3312">
        <v>-11975.6112529485</v>
      </c>
      <c r="X3312">
        <v>-27210.552932783601</v>
      </c>
    </row>
    <row r="3313" spans="1:24" x14ac:dyDescent="0.25">
      <c r="A3313">
        <v>0.55000000000000004</v>
      </c>
      <c r="B3313" t="s">
        <v>29</v>
      </c>
      <c r="C3313" t="s">
        <v>26</v>
      </c>
      <c r="D3313">
        <v>225.99</v>
      </c>
      <c r="E3313">
        <v>472</v>
      </c>
      <c r="F3313">
        <v>380203</v>
      </c>
      <c r="G3313">
        <v>0.04</v>
      </c>
      <c r="H3313">
        <v>15208.12</v>
      </c>
      <c r="I3313">
        <v>8.1999999999999993</v>
      </c>
      <c r="J3313">
        <v>2.11</v>
      </c>
      <c r="K3313">
        <v>1000</v>
      </c>
      <c r="L3313">
        <v>542776.4</v>
      </c>
      <c r="M3313">
        <v>2713.8820000000001</v>
      </c>
      <c r="N3313">
        <v>2509.3398000000002</v>
      </c>
      <c r="O3313">
        <v>271293.21412999998</v>
      </c>
      <c r="P3313">
        <v>23296.112596218802</v>
      </c>
      <c r="Q3313">
        <v>46575.923619170899</v>
      </c>
      <c r="R3313">
        <v>1550.2262464025</v>
      </c>
      <c r="S3313">
        <v>1397.27770857513</v>
      </c>
      <c r="T3313">
        <v>13972.777085751301</v>
      </c>
      <c r="U3313">
        <v>24693.390304793898</v>
      </c>
      <c r="V3313" s="1">
        <v>6996.8465809573499</v>
      </c>
      <c r="W3313">
        <v>-14885.686733419599</v>
      </c>
      <c r="X3313">
        <v>-31367.8036191709</v>
      </c>
    </row>
    <row r="3314" spans="1:24" x14ac:dyDescent="0.25">
      <c r="A3314">
        <v>0.6</v>
      </c>
      <c r="B3314" t="s">
        <v>24</v>
      </c>
      <c r="C3314" t="s">
        <v>25</v>
      </c>
      <c r="D3314">
        <v>254.24</v>
      </c>
      <c r="E3314">
        <v>531</v>
      </c>
      <c r="F3314">
        <v>365039</v>
      </c>
      <c r="G3314">
        <v>0.04</v>
      </c>
      <c r="H3314">
        <v>14601.56</v>
      </c>
      <c r="I3314">
        <v>4.5999999999999996</v>
      </c>
      <c r="J3314">
        <v>1.5933333333333299</v>
      </c>
      <c r="K3314">
        <v>1000</v>
      </c>
      <c r="L3314">
        <v>461102.7</v>
      </c>
      <c r="M3314">
        <v>2305.5135</v>
      </c>
      <c r="N3314">
        <v>2409.2574</v>
      </c>
      <c r="O3314">
        <v>230470.65702750001</v>
      </c>
      <c r="P3314">
        <v>19790.654895128999</v>
      </c>
      <c r="Q3314">
        <v>39567.461178845399</v>
      </c>
      <c r="R3314">
        <v>1316.9576050599401</v>
      </c>
      <c r="S3314">
        <v>1187.0238353653599</v>
      </c>
      <c r="T3314">
        <v>11870.2383536536</v>
      </c>
      <c r="U3314">
        <v>20977.678730494401</v>
      </c>
      <c r="V3314" s="1">
        <v>7903.3770231592598</v>
      </c>
      <c r="W3314">
        <v>-10686.405425191801</v>
      </c>
      <c r="X3314">
        <v>-24965.901178845401</v>
      </c>
    </row>
    <row r="3315" spans="1:24" x14ac:dyDescent="0.25">
      <c r="A3315">
        <v>0.6</v>
      </c>
      <c r="B3315" t="s">
        <v>24</v>
      </c>
      <c r="C3315" t="s">
        <v>25</v>
      </c>
      <c r="D3315">
        <v>254.24</v>
      </c>
      <c r="E3315">
        <v>531</v>
      </c>
      <c r="F3315">
        <v>365039</v>
      </c>
      <c r="G3315">
        <v>0.04</v>
      </c>
      <c r="H3315">
        <v>14601.56</v>
      </c>
      <c r="I3315">
        <v>6.4</v>
      </c>
      <c r="J3315">
        <v>1.85</v>
      </c>
      <c r="K3315">
        <v>1000</v>
      </c>
      <c r="L3315">
        <v>535380.75</v>
      </c>
      <c r="M3315">
        <v>2676.9037499999999</v>
      </c>
      <c r="N3315">
        <v>2409.2574</v>
      </c>
      <c r="O3315">
        <v>267596.68336874997</v>
      </c>
      <c r="P3315">
        <v>22978.689261080701</v>
      </c>
      <c r="Q3315">
        <v>45941.299067487897</v>
      </c>
      <c r="R3315">
        <v>1529.1034954147799</v>
      </c>
      <c r="S3315">
        <v>1378.2389720246399</v>
      </c>
      <c r="T3315">
        <v>13782.3897202464</v>
      </c>
      <c r="U3315">
        <v>24356.928233105398</v>
      </c>
      <c r="V3315" s="1">
        <v>6436.2788871409803</v>
      </c>
      <c r="W3315">
        <v>-15148.091947241501</v>
      </c>
      <c r="X3315">
        <v>-31339.739067487899</v>
      </c>
    </row>
    <row r="3316" spans="1:24" x14ac:dyDescent="0.25">
      <c r="A3316">
        <v>0.6</v>
      </c>
      <c r="B3316" t="s">
        <v>24</v>
      </c>
      <c r="C3316" t="s">
        <v>25</v>
      </c>
      <c r="D3316">
        <v>254.24</v>
      </c>
      <c r="E3316">
        <v>531</v>
      </c>
      <c r="F3316">
        <v>365039</v>
      </c>
      <c r="G3316">
        <v>0.04</v>
      </c>
      <c r="H3316">
        <v>14601.56</v>
      </c>
      <c r="I3316">
        <v>8.1999999999999993</v>
      </c>
      <c r="J3316">
        <v>2.33</v>
      </c>
      <c r="K3316">
        <v>1000</v>
      </c>
      <c r="L3316">
        <v>674290.35</v>
      </c>
      <c r="M3316">
        <v>3371.4517500000002</v>
      </c>
      <c r="N3316">
        <v>2409.2574</v>
      </c>
      <c r="O3316">
        <v>337027.17418874998</v>
      </c>
      <c r="P3316">
        <v>28940.727555847599</v>
      </c>
      <c r="Q3316">
        <v>57861.203690403599</v>
      </c>
      <c r="R3316">
        <v>1925.8438617926699</v>
      </c>
      <c r="S3316">
        <v>1735.83611071211</v>
      </c>
      <c r="T3316">
        <v>17358.361107121102</v>
      </c>
      <c r="U3316">
        <v>30676.563666559799</v>
      </c>
      <c r="V3316" s="1">
        <v>3692.6148405613399</v>
      </c>
      <c r="W3316">
        <v>-23492.0251832826</v>
      </c>
      <c r="X3316">
        <v>-43259.643690403602</v>
      </c>
    </row>
    <row r="3317" spans="1:24" x14ac:dyDescent="0.25">
      <c r="A3317">
        <v>0.6</v>
      </c>
      <c r="B3317" t="s">
        <v>24</v>
      </c>
      <c r="C3317" t="s">
        <v>26</v>
      </c>
      <c r="D3317">
        <v>254.24</v>
      </c>
      <c r="E3317">
        <v>531</v>
      </c>
      <c r="F3317">
        <v>422039</v>
      </c>
      <c r="G3317">
        <v>0.04</v>
      </c>
      <c r="H3317">
        <v>16881.560000000001</v>
      </c>
      <c r="I3317">
        <v>4.5999999999999996</v>
      </c>
      <c r="J3317">
        <v>1.7333333333333301</v>
      </c>
      <c r="K3317">
        <v>1000</v>
      </c>
      <c r="L3317">
        <v>501618</v>
      </c>
      <c r="M3317">
        <v>2508.09</v>
      </c>
      <c r="N3317">
        <v>2785.4573999999998</v>
      </c>
      <c r="O3317">
        <v>250721.21685</v>
      </c>
      <c r="P3317">
        <v>21529.582731102699</v>
      </c>
      <c r="Q3317">
        <v>43044.100027195796</v>
      </c>
      <c r="R3317">
        <v>1432.6735452534899</v>
      </c>
      <c r="S3317">
        <v>1291.3230008158801</v>
      </c>
      <c r="T3317">
        <v>12913.2300081588</v>
      </c>
      <c r="U3317">
        <v>22820.905731918599</v>
      </c>
      <c r="V3317" s="1">
        <v>9759.3416762401994</v>
      </c>
      <c r="W3317">
        <v>-10463.852619037099</v>
      </c>
      <c r="X3317">
        <v>-26162.540027195799</v>
      </c>
    </row>
    <row r="3318" spans="1:24" x14ac:dyDescent="0.25">
      <c r="A3318">
        <v>0.6</v>
      </c>
      <c r="B3318" t="s">
        <v>24</v>
      </c>
      <c r="C3318" t="s">
        <v>26</v>
      </c>
      <c r="D3318">
        <v>254.24</v>
      </c>
      <c r="E3318">
        <v>531</v>
      </c>
      <c r="F3318">
        <v>422039</v>
      </c>
      <c r="G3318">
        <v>0.04</v>
      </c>
      <c r="H3318">
        <v>16881.560000000001</v>
      </c>
      <c r="I3318">
        <v>6.4</v>
      </c>
      <c r="J3318">
        <v>1.92166666666667</v>
      </c>
      <c r="K3318">
        <v>1000</v>
      </c>
      <c r="L3318">
        <v>556120.72499999998</v>
      </c>
      <c r="M3318">
        <v>2780.6036250000002</v>
      </c>
      <c r="N3318">
        <v>2785.4573999999998</v>
      </c>
      <c r="O3318">
        <v>277963.04137312499</v>
      </c>
      <c r="P3318">
        <v>23868.854700924399</v>
      </c>
      <c r="Q3318">
        <v>47721.0070493815</v>
      </c>
      <c r="R3318">
        <v>1588.33903622815</v>
      </c>
      <c r="S3318">
        <v>1431.63021148145</v>
      </c>
      <c r="T3318">
        <v>14316.3021148145</v>
      </c>
      <c r="U3318">
        <v>25300.4849124059</v>
      </c>
      <c r="V3318" s="1">
        <v>8682.8346024086004</v>
      </c>
      <c r="W3318">
        <v>-13737.6875345671</v>
      </c>
      <c r="X3318">
        <v>-30839.447049381499</v>
      </c>
    </row>
    <row r="3319" spans="1:24" x14ac:dyDescent="0.25">
      <c r="A3319">
        <v>0.6</v>
      </c>
      <c r="B3319" t="s">
        <v>24</v>
      </c>
      <c r="C3319" t="s">
        <v>26</v>
      </c>
      <c r="D3319">
        <v>254.24</v>
      </c>
      <c r="E3319">
        <v>531</v>
      </c>
      <c r="F3319">
        <v>422039</v>
      </c>
      <c r="G3319">
        <v>0.04</v>
      </c>
      <c r="H3319">
        <v>16881.560000000001</v>
      </c>
      <c r="I3319">
        <v>8.1999999999999993</v>
      </c>
      <c r="J3319">
        <v>2.11</v>
      </c>
      <c r="K3319">
        <v>1000</v>
      </c>
      <c r="L3319">
        <v>610623.44999999995</v>
      </c>
      <c r="M3319">
        <v>3053.1172499999998</v>
      </c>
      <c r="N3319">
        <v>2785.4573999999998</v>
      </c>
      <c r="O3319">
        <v>305204.86589625</v>
      </c>
      <c r="P3319">
        <v>26208.1266707461</v>
      </c>
      <c r="Q3319">
        <v>52397.914071567298</v>
      </c>
      <c r="R3319">
        <v>1744.0045272028101</v>
      </c>
      <c r="S3319">
        <v>1571.93742214702</v>
      </c>
      <c r="T3319">
        <v>15719.3742214702</v>
      </c>
      <c r="U3319">
        <v>27780.064092893201</v>
      </c>
      <c r="V3319" s="1">
        <v>7606.3275285770096</v>
      </c>
      <c r="W3319">
        <v>-17011.522450097102</v>
      </c>
      <c r="X3319">
        <v>-35516.354071567301</v>
      </c>
    </row>
    <row r="3320" spans="1:24" x14ac:dyDescent="0.25">
      <c r="A3320">
        <v>0.6</v>
      </c>
      <c r="B3320" t="s">
        <v>27</v>
      </c>
      <c r="C3320" t="s">
        <v>25</v>
      </c>
      <c r="D3320">
        <v>254.24</v>
      </c>
      <c r="E3320">
        <v>531</v>
      </c>
      <c r="F3320">
        <v>356892</v>
      </c>
      <c r="G3320">
        <v>0.04</v>
      </c>
      <c r="H3320">
        <v>14275.68</v>
      </c>
      <c r="I3320">
        <v>4.5999999999999996</v>
      </c>
      <c r="J3320">
        <v>1.5933333333333299</v>
      </c>
      <c r="K3320">
        <v>1000</v>
      </c>
      <c r="L3320">
        <v>461102.7</v>
      </c>
      <c r="M3320">
        <v>2305.5135</v>
      </c>
      <c r="N3320">
        <v>2355.4872</v>
      </c>
      <c r="O3320">
        <v>230470.65702750001</v>
      </c>
      <c r="P3320">
        <v>19790.654895128999</v>
      </c>
      <c r="Q3320">
        <v>39567.461178845399</v>
      </c>
      <c r="R3320">
        <v>1316.9576050599401</v>
      </c>
      <c r="S3320">
        <v>1187.0238353653599</v>
      </c>
      <c r="T3320">
        <v>11870.2383536536</v>
      </c>
      <c r="U3320">
        <v>20977.678730494401</v>
      </c>
      <c r="V3320" s="1">
        <v>7523.7268231592598</v>
      </c>
      <c r="W3320">
        <v>-11066.055625191801</v>
      </c>
      <c r="X3320">
        <v>-25291.781178845398</v>
      </c>
    </row>
    <row r="3321" spans="1:24" x14ac:dyDescent="0.25">
      <c r="A3321">
        <v>0.6</v>
      </c>
      <c r="B3321" t="s">
        <v>27</v>
      </c>
      <c r="C3321" t="s">
        <v>25</v>
      </c>
      <c r="D3321">
        <v>254.24</v>
      </c>
      <c r="E3321">
        <v>531</v>
      </c>
      <c r="F3321">
        <v>356892</v>
      </c>
      <c r="G3321">
        <v>0.04</v>
      </c>
      <c r="H3321">
        <v>14275.68</v>
      </c>
      <c r="I3321">
        <v>6.4</v>
      </c>
      <c r="J3321">
        <v>1.85</v>
      </c>
      <c r="K3321">
        <v>1000</v>
      </c>
      <c r="L3321">
        <v>535380.75</v>
      </c>
      <c r="M3321">
        <v>2676.9037499999999</v>
      </c>
      <c r="N3321">
        <v>2355.4872</v>
      </c>
      <c r="O3321">
        <v>267596.68336874997</v>
      </c>
      <c r="P3321">
        <v>22978.689261080701</v>
      </c>
      <c r="Q3321">
        <v>45941.299067487897</v>
      </c>
      <c r="R3321">
        <v>1529.1034954147799</v>
      </c>
      <c r="S3321">
        <v>1378.2389720246399</v>
      </c>
      <c r="T3321">
        <v>13782.3897202464</v>
      </c>
      <c r="U3321">
        <v>24356.928233105398</v>
      </c>
      <c r="V3321" s="1">
        <v>6056.6286871409802</v>
      </c>
      <c r="W3321">
        <v>-15527.742147241501</v>
      </c>
      <c r="X3321">
        <v>-31665.6190674879</v>
      </c>
    </row>
    <row r="3322" spans="1:24" x14ac:dyDescent="0.25">
      <c r="A3322">
        <v>0.6</v>
      </c>
      <c r="B3322" t="s">
        <v>27</v>
      </c>
      <c r="C3322" t="s">
        <v>25</v>
      </c>
      <c r="D3322">
        <v>254.24</v>
      </c>
      <c r="E3322">
        <v>531</v>
      </c>
      <c r="F3322">
        <v>356892</v>
      </c>
      <c r="G3322">
        <v>0.04</v>
      </c>
      <c r="H3322">
        <v>14275.68</v>
      </c>
      <c r="I3322">
        <v>8.1999999999999993</v>
      </c>
      <c r="J3322">
        <v>2.33</v>
      </c>
      <c r="K3322">
        <v>1000</v>
      </c>
      <c r="L3322">
        <v>674290.35</v>
      </c>
      <c r="M3322">
        <v>3371.4517500000002</v>
      </c>
      <c r="N3322">
        <v>2355.4872</v>
      </c>
      <c r="O3322">
        <v>337027.17418874998</v>
      </c>
      <c r="P3322">
        <v>28940.727555847599</v>
      </c>
      <c r="Q3322">
        <v>57861.203690403599</v>
      </c>
      <c r="R3322">
        <v>1925.8438617926699</v>
      </c>
      <c r="S3322">
        <v>1735.83611071211</v>
      </c>
      <c r="T3322">
        <v>17358.361107121102</v>
      </c>
      <c r="U3322">
        <v>30676.563666559799</v>
      </c>
      <c r="V3322" s="1">
        <v>3312.9646405613398</v>
      </c>
      <c r="W3322">
        <v>-23871.675383282502</v>
      </c>
      <c r="X3322">
        <v>-43585.523690403599</v>
      </c>
    </row>
    <row r="3323" spans="1:24" x14ac:dyDescent="0.25">
      <c r="A3323">
        <v>0.6</v>
      </c>
      <c r="B3323" t="s">
        <v>27</v>
      </c>
      <c r="C3323" t="s">
        <v>26</v>
      </c>
      <c r="D3323">
        <v>254.24</v>
      </c>
      <c r="E3323">
        <v>531</v>
      </c>
      <c r="F3323">
        <v>412825</v>
      </c>
      <c r="G3323">
        <v>0.04</v>
      </c>
      <c r="H3323">
        <v>16513</v>
      </c>
      <c r="I3323">
        <v>4.5999999999999996</v>
      </c>
      <c r="J3323">
        <v>1.7333333333333301</v>
      </c>
      <c r="K3323">
        <v>1000</v>
      </c>
      <c r="L3323">
        <v>501618</v>
      </c>
      <c r="M3323">
        <v>2508.09</v>
      </c>
      <c r="N3323">
        <v>2724.645</v>
      </c>
      <c r="O3323">
        <v>250721.21685</v>
      </c>
      <c r="P3323">
        <v>21529.582731102699</v>
      </c>
      <c r="Q3323">
        <v>43044.100027195796</v>
      </c>
      <c r="R3323">
        <v>1432.6735452534899</v>
      </c>
      <c r="S3323">
        <v>1291.3230008158801</v>
      </c>
      <c r="T3323">
        <v>12913.2300081588</v>
      </c>
      <c r="U3323">
        <v>22820.905731918599</v>
      </c>
      <c r="V3323" s="1">
        <v>9329.9692762401992</v>
      </c>
      <c r="W3323">
        <v>-10893.2250190371</v>
      </c>
      <c r="X3323">
        <v>-26531.1000271958</v>
      </c>
    </row>
    <row r="3324" spans="1:24" x14ac:dyDescent="0.25">
      <c r="A3324">
        <v>0.6</v>
      </c>
      <c r="B3324" t="s">
        <v>27</v>
      </c>
      <c r="C3324" t="s">
        <v>26</v>
      </c>
      <c r="D3324">
        <v>254.24</v>
      </c>
      <c r="E3324">
        <v>531</v>
      </c>
      <c r="F3324">
        <v>412825</v>
      </c>
      <c r="G3324">
        <v>0.04</v>
      </c>
      <c r="H3324">
        <v>16513</v>
      </c>
      <c r="I3324">
        <v>6.4</v>
      </c>
      <c r="J3324">
        <v>1.92166666666667</v>
      </c>
      <c r="K3324">
        <v>1000</v>
      </c>
      <c r="L3324">
        <v>556120.72499999998</v>
      </c>
      <c r="M3324">
        <v>2780.6036250000002</v>
      </c>
      <c r="N3324">
        <v>2724.645</v>
      </c>
      <c r="O3324">
        <v>277963.04137312499</v>
      </c>
      <c r="P3324">
        <v>23868.854700924399</v>
      </c>
      <c r="Q3324">
        <v>47721.0070493815</v>
      </c>
      <c r="R3324">
        <v>1588.33903622815</v>
      </c>
      <c r="S3324">
        <v>1431.63021148145</v>
      </c>
      <c r="T3324">
        <v>14316.3021148145</v>
      </c>
      <c r="U3324">
        <v>25300.4849124059</v>
      </c>
      <c r="V3324" s="1">
        <v>8253.4622024086093</v>
      </c>
      <c r="W3324">
        <v>-14167.0599345671</v>
      </c>
      <c r="X3324">
        <v>-31208.0070493815</v>
      </c>
    </row>
    <row r="3325" spans="1:24" x14ac:dyDescent="0.25">
      <c r="A3325">
        <v>0.6</v>
      </c>
      <c r="B3325" t="s">
        <v>27</v>
      </c>
      <c r="C3325" t="s">
        <v>26</v>
      </c>
      <c r="D3325">
        <v>254.24</v>
      </c>
      <c r="E3325">
        <v>531</v>
      </c>
      <c r="F3325">
        <v>412825</v>
      </c>
      <c r="G3325">
        <v>0.04</v>
      </c>
      <c r="H3325">
        <v>16513</v>
      </c>
      <c r="I3325">
        <v>8.1999999999999993</v>
      </c>
      <c r="J3325">
        <v>2.11</v>
      </c>
      <c r="K3325">
        <v>1000</v>
      </c>
      <c r="L3325">
        <v>610623.44999999995</v>
      </c>
      <c r="M3325">
        <v>3053.1172499999998</v>
      </c>
      <c r="N3325">
        <v>2724.645</v>
      </c>
      <c r="O3325">
        <v>305204.86589625</v>
      </c>
      <c r="P3325">
        <v>26208.1266707461</v>
      </c>
      <c r="Q3325">
        <v>52397.914071567298</v>
      </c>
      <c r="R3325">
        <v>1744.0045272028101</v>
      </c>
      <c r="S3325">
        <v>1571.93742214702</v>
      </c>
      <c r="T3325">
        <v>15719.3742214702</v>
      </c>
      <c r="U3325">
        <v>27780.064092893201</v>
      </c>
      <c r="V3325" s="1">
        <v>7176.9551285770103</v>
      </c>
      <c r="W3325">
        <v>-17440.894850097098</v>
      </c>
      <c r="X3325">
        <v>-35884.914071567298</v>
      </c>
    </row>
    <row r="3326" spans="1:24" x14ac:dyDescent="0.25">
      <c r="A3326">
        <v>0.6</v>
      </c>
      <c r="B3326" t="s">
        <v>28</v>
      </c>
      <c r="C3326" t="s">
        <v>25</v>
      </c>
      <c r="D3326">
        <v>254.24</v>
      </c>
      <c r="E3326">
        <v>531</v>
      </c>
      <c r="F3326">
        <v>344410</v>
      </c>
      <c r="G3326">
        <v>0.04</v>
      </c>
      <c r="H3326">
        <v>13776.4</v>
      </c>
      <c r="I3326">
        <v>4.5999999999999996</v>
      </c>
      <c r="J3326">
        <v>1.5933333333333299</v>
      </c>
      <c r="K3326">
        <v>1000</v>
      </c>
      <c r="L3326">
        <v>461102.7</v>
      </c>
      <c r="M3326">
        <v>2305.5135</v>
      </c>
      <c r="N3326">
        <v>2273.1060000000002</v>
      </c>
      <c r="O3326">
        <v>230470.65702750001</v>
      </c>
      <c r="P3326">
        <v>19790.654895128999</v>
      </c>
      <c r="Q3326">
        <v>39567.461178845399</v>
      </c>
      <c r="R3326">
        <v>1316.9576050599401</v>
      </c>
      <c r="S3326">
        <v>1187.0238353653599</v>
      </c>
      <c r="T3326">
        <v>11870.2383536536</v>
      </c>
      <c r="U3326">
        <v>20977.678730494401</v>
      </c>
      <c r="V3326" s="1">
        <v>6942.0656231592602</v>
      </c>
      <c r="W3326">
        <v>-11647.716825191799</v>
      </c>
      <c r="X3326">
        <v>-25791.061178845401</v>
      </c>
    </row>
    <row r="3327" spans="1:24" x14ac:dyDescent="0.25">
      <c r="A3327">
        <v>0.6</v>
      </c>
      <c r="B3327" t="s">
        <v>28</v>
      </c>
      <c r="C3327" t="s">
        <v>25</v>
      </c>
      <c r="D3327">
        <v>254.24</v>
      </c>
      <c r="E3327">
        <v>531</v>
      </c>
      <c r="F3327">
        <v>344410</v>
      </c>
      <c r="G3327">
        <v>0.04</v>
      </c>
      <c r="H3327">
        <v>13776.4</v>
      </c>
      <c r="I3327">
        <v>6.4</v>
      </c>
      <c r="J3327">
        <v>1.85</v>
      </c>
      <c r="K3327">
        <v>1000</v>
      </c>
      <c r="L3327">
        <v>535380.75</v>
      </c>
      <c r="M3327">
        <v>2676.9037499999999</v>
      </c>
      <c r="N3327">
        <v>2273.1060000000002</v>
      </c>
      <c r="O3327">
        <v>267596.68336874997</v>
      </c>
      <c r="P3327">
        <v>22978.689261080701</v>
      </c>
      <c r="Q3327">
        <v>45941.299067487897</v>
      </c>
      <c r="R3327">
        <v>1529.1034954147799</v>
      </c>
      <c r="S3327">
        <v>1378.2389720246399</v>
      </c>
      <c r="T3327">
        <v>13782.3897202464</v>
      </c>
      <c r="U3327">
        <v>24356.928233105398</v>
      </c>
      <c r="V3327" s="1">
        <v>5474.9674871409798</v>
      </c>
      <c r="W3327">
        <v>-16109.403347241499</v>
      </c>
      <c r="X3327">
        <v>-32164.899067487899</v>
      </c>
    </row>
    <row r="3328" spans="1:24" x14ac:dyDescent="0.25">
      <c r="A3328">
        <v>0.6</v>
      </c>
      <c r="B3328" t="s">
        <v>28</v>
      </c>
      <c r="C3328" t="s">
        <v>25</v>
      </c>
      <c r="D3328">
        <v>254.24</v>
      </c>
      <c r="E3328">
        <v>531</v>
      </c>
      <c r="F3328">
        <v>344410</v>
      </c>
      <c r="G3328">
        <v>0.04</v>
      </c>
      <c r="H3328">
        <v>13776.4</v>
      </c>
      <c r="I3328">
        <v>8.1999999999999993</v>
      </c>
      <c r="J3328">
        <v>2.33</v>
      </c>
      <c r="K3328">
        <v>1000</v>
      </c>
      <c r="L3328">
        <v>674290.35</v>
      </c>
      <c r="M3328">
        <v>3371.4517500000002</v>
      </c>
      <c r="N3328">
        <v>2273.1060000000002</v>
      </c>
      <c r="O3328">
        <v>337027.17418874998</v>
      </c>
      <c r="P3328">
        <v>28940.727555847599</v>
      </c>
      <c r="Q3328">
        <v>57861.203690403599</v>
      </c>
      <c r="R3328">
        <v>1925.8438617926699</v>
      </c>
      <c r="S3328">
        <v>1735.83611071211</v>
      </c>
      <c r="T3328">
        <v>17358.361107121102</v>
      </c>
      <c r="U3328">
        <v>30676.563666559799</v>
      </c>
      <c r="V3328" s="1">
        <v>2731.3034405613398</v>
      </c>
      <c r="W3328">
        <v>-24453.336583282598</v>
      </c>
      <c r="X3328">
        <v>-44084.803690403598</v>
      </c>
    </row>
    <row r="3329" spans="1:24" x14ac:dyDescent="0.25">
      <c r="A3329">
        <v>0.6</v>
      </c>
      <c r="B3329" t="s">
        <v>28</v>
      </c>
      <c r="C3329" t="s">
        <v>26</v>
      </c>
      <c r="D3329">
        <v>254.24</v>
      </c>
      <c r="E3329">
        <v>531</v>
      </c>
      <c r="F3329">
        <v>394135</v>
      </c>
      <c r="G3329">
        <v>0.04</v>
      </c>
      <c r="H3329">
        <v>15765.4</v>
      </c>
      <c r="I3329">
        <v>4.5999999999999996</v>
      </c>
      <c r="J3329">
        <v>1.7333333333333301</v>
      </c>
      <c r="K3329">
        <v>1000</v>
      </c>
      <c r="L3329">
        <v>501618</v>
      </c>
      <c r="M3329">
        <v>2508.09</v>
      </c>
      <c r="N3329">
        <v>2601.2910000000002</v>
      </c>
      <c r="O3329">
        <v>250721.21685</v>
      </c>
      <c r="P3329">
        <v>21529.582731102699</v>
      </c>
      <c r="Q3329">
        <v>43044.100027195796</v>
      </c>
      <c r="R3329">
        <v>1432.6735452534899</v>
      </c>
      <c r="S3329">
        <v>1291.3230008158801</v>
      </c>
      <c r="T3329">
        <v>12913.2300081588</v>
      </c>
      <c r="U3329">
        <v>22820.905731918599</v>
      </c>
      <c r="V3329" s="1">
        <v>8459.0152762401995</v>
      </c>
      <c r="W3329">
        <v>-11764.179019037099</v>
      </c>
      <c r="X3329">
        <v>-27278.700027195799</v>
      </c>
    </row>
    <row r="3330" spans="1:24" x14ac:dyDescent="0.25">
      <c r="A3330">
        <v>0.6</v>
      </c>
      <c r="B3330" t="s">
        <v>28</v>
      </c>
      <c r="C3330" t="s">
        <v>26</v>
      </c>
      <c r="D3330">
        <v>254.24</v>
      </c>
      <c r="E3330">
        <v>531</v>
      </c>
      <c r="F3330">
        <v>394135</v>
      </c>
      <c r="G3330">
        <v>0.04</v>
      </c>
      <c r="H3330">
        <v>15765.4</v>
      </c>
      <c r="I3330">
        <v>6.4</v>
      </c>
      <c r="J3330">
        <v>1.92166666666667</v>
      </c>
      <c r="K3330">
        <v>1000</v>
      </c>
      <c r="L3330">
        <v>556120.72499999998</v>
      </c>
      <c r="M3330">
        <v>2780.6036250000002</v>
      </c>
      <c r="N3330">
        <v>2601.2910000000002</v>
      </c>
      <c r="O3330">
        <v>277963.04137312499</v>
      </c>
      <c r="P3330">
        <v>23868.854700924399</v>
      </c>
      <c r="Q3330">
        <v>47721.0070493815</v>
      </c>
      <c r="R3330">
        <v>1588.33903622815</v>
      </c>
      <c r="S3330">
        <v>1431.63021148145</v>
      </c>
      <c r="T3330">
        <v>14316.3021148145</v>
      </c>
      <c r="U3330">
        <v>25300.4849124059</v>
      </c>
      <c r="V3330" s="1">
        <v>7382.5082024085996</v>
      </c>
      <c r="W3330">
        <v>-15038.0139345671</v>
      </c>
      <c r="X3330">
        <v>-31955.607049381499</v>
      </c>
    </row>
    <row r="3331" spans="1:24" x14ac:dyDescent="0.25">
      <c r="A3331">
        <v>0.6</v>
      </c>
      <c r="B3331" t="s">
        <v>28</v>
      </c>
      <c r="C3331" t="s">
        <v>26</v>
      </c>
      <c r="D3331">
        <v>254.24</v>
      </c>
      <c r="E3331">
        <v>531</v>
      </c>
      <c r="F3331">
        <v>394135</v>
      </c>
      <c r="G3331">
        <v>0.04</v>
      </c>
      <c r="H3331">
        <v>15765.4</v>
      </c>
      <c r="I3331">
        <v>8.1999999999999993</v>
      </c>
      <c r="J3331">
        <v>2.11</v>
      </c>
      <c r="K3331">
        <v>1000</v>
      </c>
      <c r="L3331">
        <v>610623.44999999995</v>
      </c>
      <c r="M3331">
        <v>3053.1172499999998</v>
      </c>
      <c r="N3331">
        <v>2601.2910000000002</v>
      </c>
      <c r="O3331">
        <v>305204.86589625</v>
      </c>
      <c r="P3331">
        <v>26208.1266707461</v>
      </c>
      <c r="Q3331">
        <v>52397.914071567298</v>
      </c>
      <c r="R3331">
        <v>1744.0045272028101</v>
      </c>
      <c r="S3331">
        <v>1571.93742214702</v>
      </c>
      <c r="T3331">
        <v>15719.3742214702</v>
      </c>
      <c r="U3331">
        <v>27780.064092893201</v>
      </c>
      <c r="V3331" s="1">
        <v>6306.0011285770097</v>
      </c>
      <c r="W3331">
        <v>-18311.8488500971</v>
      </c>
      <c r="X3331">
        <v>-36632.514071567297</v>
      </c>
    </row>
    <row r="3332" spans="1:24" x14ac:dyDescent="0.25">
      <c r="A3332">
        <v>0.6</v>
      </c>
      <c r="B3332" t="s">
        <v>29</v>
      </c>
      <c r="C3332" t="s">
        <v>25</v>
      </c>
      <c r="D3332">
        <v>254.24</v>
      </c>
      <c r="E3332">
        <v>531</v>
      </c>
      <c r="F3332">
        <v>368003</v>
      </c>
      <c r="G3332">
        <v>0.04</v>
      </c>
      <c r="H3332">
        <v>14720.12</v>
      </c>
      <c r="I3332">
        <v>4.5999999999999996</v>
      </c>
      <c r="J3332">
        <v>1.5933333333333299</v>
      </c>
      <c r="K3332">
        <v>1000</v>
      </c>
      <c r="L3332">
        <v>461102.7</v>
      </c>
      <c r="M3332">
        <v>2305.5135</v>
      </c>
      <c r="N3332">
        <v>2428.8198000000002</v>
      </c>
      <c r="O3332">
        <v>230470.65702750001</v>
      </c>
      <c r="P3332">
        <v>19790.654895128999</v>
      </c>
      <c r="Q3332">
        <v>39567.461178845399</v>
      </c>
      <c r="R3332">
        <v>1316.9576050599401</v>
      </c>
      <c r="S3332">
        <v>1187.0238353653599</v>
      </c>
      <c r="T3332">
        <v>11870.2383536536</v>
      </c>
      <c r="U3332">
        <v>20977.678730494401</v>
      </c>
      <c r="V3332" s="1">
        <v>8041.49942315926</v>
      </c>
      <c r="W3332">
        <v>-10548.2830251918</v>
      </c>
      <c r="X3332">
        <v>-24847.3411788454</v>
      </c>
    </row>
    <row r="3333" spans="1:24" x14ac:dyDescent="0.25">
      <c r="A3333">
        <v>0.6</v>
      </c>
      <c r="B3333" t="s">
        <v>29</v>
      </c>
      <c r="C3333" t="s">
        <v>25</v>
      </c>
      <c r="D3333">
        <v>254.24</v>
      </c>
      <c r="E3333">
        <v>531</v>
      </c>
      <c r="F3333">
        <v>368003</v>
      </c>
      <c r="G3333">
        <v>0.04</v>
      </c>
      <c r="H3333">
        <v>14720.12</v>
      </c>
      <c r="I3333">
        <v>6.4</v>
      </c>
      <c r="J3333">
        <v>1.85</v>
      </c>
      <c r="K3333">
        <v>1000</v>
      </c>
      <c r="L3333">
        <v>535380.75</v>
      </c>
      <c r="M3333">
        <v>2676.9037499999999</v>
      </c>
      <c r="N3333">
        <v>2428.8198000000002</v>
      </c>
      <c r="O3333">
        <v>267596.68336874997</v>
      </c>
      <c r="P3333">
        <v>22978.689261080701</v>
      </c>
      <c r="Q3333">
        <v>45941.299067487897</v>
      </c>
      <c r="R3333">
        <v>1529.1034954147799</v>
      </c>
      <c r="S3333">
        <v>1378.2389720246399</v>
      </c>
      <c r="T3333">
        <v>13782.3897202464</v>
      </c>
      <c r="U3333">
        <v>24356.928233105398</v>
      </c>
      <c r="V3333" s="1">
        <v>6574.4012871409795</v>
      </c>
      <c r="W3333">
        <v>-15009.969547241501</v>
      </c>
      <c r="X3333">
        <v>-31221.179067487901</v>
      </c>
    </row>
    <row r="3334" spans="1:24" x14ac:dyDescent="0.25">
      <c r="A3334">
        <v>0.6</v>
      </c>
      <c r="B3334" t="s">
        <v>29</v>
      </c>
      <c r="C3334" t="s">
        <v>25</v>
      </c>
      <c r="D3334">
        <v>254.24</v>
      </c>
      <c r="E3334">
        <v>531</v>
      </c>
      <c r="F3334">
        <v>368003</v>
      </c>
      <c r="G3334">
        <v>0.04</v>
      </c>
      <c r="H3334">
        <v>14720.12</v>
      </c>
      <c r="I3334">
        <v>8.1999999999999993</v>
      </c>
      <c r="J3334">
        <v>2.33</v>
      </c>
      <c r="K3334">
        <v>1000</v>
      </c>
      <c r="L3334">
        <v>674290.35</v>
      </c>
      <c r="M3334">
        <v>3371.4517500000002</v>
      </c>
      <c r="N3334">
        <v>2428.8198000000002</v>
      </c>
      <c r="O3334">
        <v>337027.17418874998</v>
      </c>
      <c r="P3334">
        <v>28940.727555847599</v>
      </c>
      <c r="Q3334">
        <v>57861.203690403599</v>
      </c>
      <c r="R3334">
        <v>1925.8438617926699</v>
      </c>
      <c r="S3334">
        <v>1735.83611071211</v>
      </c>
      <c r="T3334">
        <v>17358.361107121102</v>
      </c>
      <c r="U3334">
        <v>30676.563666559799</v>
      </c>
      <c r="V3334" s="1">
        <v>3830.7372405613501</v>
      </c>
      <c r="W3334">
        <v>-23353.902783282501</v>
      </c>
      <c r="X3334">
        <v>-43141.083690403597</v>
      </c>
    </row>
    <row r="3335" spans="1:24" x14ac:dyDescent="0.25">
      <c r="A3335">
        <v>0.6</v>
      </c>
      <c r="B3335" t="s">
        <v>29</v>
      </c>
      <c r="C3335" t="s">
        <v>26</v>
      </c>
      <c r="D3335">
        <v>254.24</v>
      </c>
      <c r="E3335">
        <v>531</v>
      </c>
      <c r="F3335">
        <v>427727</v>
      </c>
      <c r="G3335">
        <v>0.04</v>
      </c>
      <c r="H3335">
        <v>17109.080000000002</v>
      </c>
      <c r="I3335">
        <v>4.5999999999999996</v>
      </c>
      <c r="J3335">
        <v>1.7333333333333301</v>
      </c>
      <c r="K3335">
        <v>1000</v>
      </c>
      <c r="L3335">
        <v>501618</v>
      </c>
      <c r="M3335">
        <v>2508.09</v>
      </c>
      <c r="N3335">
        <v>2822.9982</v>
      </c>
      <c r="O3335">
        <v>250721.21685</v>
      </c>
      <c r="P3335">
        <v>21529.582731102699</v>
      </c>
      <c r="Q3335">
        <v>43044.100027195796</v>
      </c>
      <c r="R3335">
        <v>1432.6735452534899</v>
      </c>
      <c r="S3335">
        <v>1291.3230008158801</v>
      </c>
      <c r="T3335">
        <v>12913.2300081588</v>
      </c>
      <c r="U3335">
        <v>22820.905731918599</v>
      </c>
      <c r="V3335" s="1">
        <v>10024.4024762402</v>
      </c>
      <c r="W3335">
        <v>-10198.7918190371</v>
      </c>
      <c r="X3335">
        <v>-25935.020027195798</v>
      </c>
    </row>
    <row r="3336" spans="1:24" x14ac:dyDescent="0.25">
      <c r="A3336">
        <v>0.6</v>
      </c>
      <c r="B3336" t="s">
        <v>29</v>
      </c>
      <c r="C3336" t="s">
        <v>26</v>
      </c>
      <c r="D3336">
        <v>254.24</v>
      </c>
      <c r="E3336">
        <v>531</v>
      </c>
      <c r="F3336">
        <v>427727</v>
      </c>
      <c r="G3336">
        <v>0.04</v>
      </c>
      <c r="H3336">
        <v>17109.080000000002</v>
      </c>
      <c r="I3336">
        <v>6.4</v>
      </c>
      <c r="J3336">
        <v>1.92166666666667</v>
      </c>
      <c r="K3336">
        <v>1000</v>
      </c>
      <c r="L3336">
        <v>556120.72499999998</v>
      </c>
      <c r="M3336">
        <v>2780.6036250000002</v>
      </c>
      <c r="N3336">
        <v>2822.9982</v>
      </c>
      <c r="O3336">
        <v>277963.04137312499</v>
      </c>
      <c r="P3336">
        <v>23868.854700924399</v>
      </c>
      <c r="Q3336">
        <v>47721.0070493815</v>
      </c>
      <c r="R3336">
        <v>1588.33903622815</v>
      </c>
      <c r="S3336">
        <v>1431.63021148145</v>
      </c>
      <c r="T3336">
        <v>14316.3021148145</v>
      </c>
      <c r="U3336">
        <v>25300.4849124059</v>
      </c>
      <c r="V3336" s="1">
        <v>8947.8954024086106</v>
      </c>
      <c r="W3336">
        <v>-13472.6267345671</v>
      </c>
      <c r="X3336">
        <v>-30611.927049381498</v>
      </c>
    </row>
    <row r="3337" spans="1:24" x14ac:dyDescent="0.25">
      <c r="A3337">
        <v>0.6</v>
      </c>
      <c r="B3337" t="s">
        <v>29</v>
      </c>
      <c r="C3337" t="s">
        <v>26</v>
      </c>
      <c r="D3337">
        <v>254.24</v>
      </c>
      <c r="E3337">
        <v>531</v>
      </c>
      <c r="F3337">
        <v>427727</v>
      </c>
      <c r="G3337">
        <v>0.04</v>
      </c>
      <c r="H3337">
        <v>17109.080000000002</v>
      </c>
      <c r="I3337">
        <v>8.1999999999999993</v>
      </c>
      <c r="J3337">
        <v>2.11</v>
      </c>
      <c r="K3337">
        <v>1000</v>
      </c>
      <c r="L3337">
        <v>610623.44999999995</v>
      </c>
      <c r="M3337">
        <v>3053.1172499999998</v>
      </c>
      <c r="N3337">
        <v>2822.9982</v>
      </c>
      <c r="O3337">
        <v>305204.86589625</v>
      </c>
      <c r="P3337">
        <v>26208.1266707461</v>
      </c>
      <c r="Q3337">
        <v>52397.914071567298</v>
      </c>
      <c r="R3337">
        <v>1744.0045272028101</v>
      </c>
      <c r="S3337">
        <v>1571.93742214702</v>
      </c>
      <c r="T3337">
        <v>15719.3742214702</v>
      </c>
      <c r="U3337">
        <v>27780.064092893201</v>
      </c>
      <c r="V3337" s="1">
        <v>7871.3883285770198</v>
      </c>
      <c r="W3337">
        <v>-16746.461650097099</v>
      </c>
      <c r="X3337">
        <v>-35288.834071567297</v>
      </c>
    </row>
    <row r="3338" spans="1:24" x14ac:dyDescent="0.25">
      <c r="A3338">
        <v>0.65</v>
      </c>
      <c r="B3338" t="s">
        <v>24</v>
      </c>
      <c r="C3338" t="s">
        <v>25</v>
      </c>
      <c r="D3338">
        <v>254.24</v>
      </c>
      <c r="E3338">
        <v>531</v>
      </c>
      <c r="F3338">
        <v>365039</v>
      </c>
      <c r="G3338">
        <v>0.04</v>
      </c>
      <c r="H3338">
        <v>14601.56</v>
      </c>
      <c r="I3338">
        <v>4.5999999999999996</v>
      </c>
      <c r="J3338">
        <v>1.5933333333333299</v>
      </c>
      <c r="K3338">
        <v>1000</v>
      </c>
      <c r="L3338">
        <v>461102.7</v>
      </c>
      <c r="M3338">
        <v>2305.5135</v>
      </c>
      <c r="N3338">
        <v>2409.2574</v>
      </c>
      <c r="O3338">
        <v>230470.65702750001</v>
      </c>
      <c r="P3338">
        <v>19790.654895128999</v>
      </c>
      <c r="Q3338">
        <v>39567.461178845399</v>
      </c>
      <c r="R3338">
        <v>1316.9576050599401</v>
      </c>
      <c r="S3338">
        <v>1187.0238353653599</v>
      </c>
      <c r="T3338">
        <v>11870.2383536536</v>
      </c>
      <c r="U3338">
        <v>20977.678730494401</v>
      </c>
      <c r="V3338" s="1">
        <v>7903.3770231592598</v>
      </c>
      <c r="W3338">
        <v>-10686.405425191801</v>
      </c>
      <c r="X3338">
        <v>-24965.901178845401</v>
      </c>
    </row>
    <row r="3339" spans="1:24" x14ac:dyDescent="0.25">
      <c r="A3339">
        <v>0.65</v>
      </c>
      <c r="B3339" t="s">
        <v>24</v>
      </c>
      <c r="C3339" t="s">
        <v>25</v>
      </c>
      <c r="D3339">
        <v>254.24</v>
      </c>
      <c r="E3339">
        <v>531</v>
      </c>
      <c r="F3339">
        <v>365039</v>
      </c>
      <c r="G3339">
        <v>0.04</v>
      </c>
      <c r="H3339">
        <v>14601.56</v>
      </c>
      <c r="I3339">
        <v>6.4</v>
      </c>
      <c r="J3339">
        <v>1.85</v>
      </c>
      <c r="K3339">
        <v>1000</v>
      </c>
      <c r="L3339">
        <v>535380.75</v>
      </c>
      <c r="M3339">
        <v>2676.9037499999999</v>
      </c>
      <c r="N3339">
        <v>2409.2574</v>
      </c>
      <c r="O3339">
        <v>267596.68336874997</v>
      </c>
      <c r="P3339">
        <v>22978.689261080701</v>
      </c>
      <c r="Q3339">
        <v>45941.299067487897</v>
      </c>
      <c r="R3339">
        <v>1529.1034954147799</v>
      </c>
      <c r="S3339">
        <v>1378.2389720246399</v>
      </c>
      <c r="T3339">
        <v>13782.3897202464</v>
      </c>
      <c r="U3339">
        <v>24356.928233105398</v>
      </c>
      <c r="V3339" s="1">
        <v>6436.2788871409803</v>
      </c>
      <c r="W3339">
        <v>-15148.091947241501</v>
      </c>
      <c r="X3339">
        <v>-31339.739067487899</v>
      </c>
    </row>
    <row r="3340" spans="1:24" x14ac:dyDescent="0.25">
      <c r="A3340">
        <v>0.65</v>
      </c>
      <c r="B3340" t="s">
        <v>24</v>
      </c>
      <c r="C3340" t="s">
        <v>25</v>
      </c>
      <c r="D3340">
        <v>254.24</v>
      </c>
      <c r="E3340">
        <v>531</v>
      </c>
      <c r="F3340">
        <v>365039</v>
      </c>
      <c r="G3340">
        <v>0.04</v>
      </c>
      <c r="H3340">
        <v>14601.56</v>
      </c>
      <c r="I3340">
        <v>8.1999999999999993</v>
      </c>
      <c r="J3340">
        <v>2.33</v>
      </c>
      <c r="K3340">
        <v>1000</v>
      </c>
      <c r="L3340">
        <v>674290.35</v>
      </c>
      <c r="M3340">
        <v>3371.4517500000002</v>
      </c>
      <c r="N3340">
        <v>2409.2574</v>
      </c>
      <c r="O3340">
        <v>337027.17418874998</v>
      </c>
      <c r="P3340">
        <v>28940.727555847599</v>
      </c>
      <c r="Q3340">
        <v>57861.203690403599</v>
      </c>
      <c r="R3340">
        <v>1925.8438617926699</v>
      </c>
      <c r="S3340">
        <v>1735.83611071211</v>
      </c>
      <c r="T3340">
        <v>17358.361107121102</v>
      </c>
      <c r="U3340">
        <v>30676.563666559799</v>
      </c>
      <c r="V3340" s="1">
        <v>3692.6148405613399</v>
      </c>
      <c r="W3340">
        <v>-23492.0251832826</v>
      </c>
      <c r="X3340">
        <v>-43259.643690403602</v>
      </c>
    </row>
    <row r="3341" spans="1:24" x14ac:dyDescent="0.25">
      <c r="A3341">
        <v>0.65</v>
      </c>
      <c r="B3341" t="s">
        <v>24</v>
      </c>
      <c r="C3341" t="s">
        <v>26</v>
      </c>
      <c r="D3341">
        <v>254.24</v>
      </c>
      <c r="E3341">
        <v>531</v>
      </c>
      <c r="F3341">
        <v>422039</v>
      </c>
      <c r="G3341">
        <v>0.04</v>
      </c>
      <c r="H3341">
        <v>16881.560000000001</v>
      </c>
      <c r="I3341">
        <v>4.5999999999999996</v>
      </c>
      <c r="J3341">
        <v>1.7333333333333301</v>
      </c>
      <c r="K3341">
        <v>1000</v>
      </c>
      <c r="L3341">
        <v>501618</v>
      </c>
      <c r="M3341">
        <v>2508.09</v>
      </c>
      <c r="N3341">
        <v>2785.4573999999998</v>
      </c>
      <c r="O3341">
        <v>250721.21685</v>
      </c>
      <c r="P3341">
        <v>21529.582731102699</v>
      </c>
      <c r="Q3341">
        <v>43044.100027195796</v>
      </c>
      <c r="R3341">
        <v>1432.6735452534899</v>
      </c>
      <c r="S3341">
        <v>1291.3230008158801</v>
      </c>
      <c r="T3341">
        <v>12913.2300081588</v>
      </c>
      <c r="U3341">
        <v>22820.905731918599</v>
      </c>
      <c r="V3341" s="1">
        <v>9759.3416762401994</v>
      </c>
      <c r="W3341">
        <v>-10463.852619037099</v>
      </c>
      <c r="X3341">
        <v>-26162.540027195799</v>
      </c>
    </row>
    <row r="3342" spans="1:24" x14ac:dyDescent="0.25">
      <c r="A3342">
        <v>0.65</v>
      </c>
      <c r="B3342" t="s">
        <v>24</v>
      </c>
      <c r="C3342" t="s">
        <v>26</v>
      </c>
      <c r="D3342">
        <v>254.24</v>
      </c>
      <c r="E3342">
        <v>531</v>
      </c>
      <c r="F3342">
        <v>422039</v>
      </c>
      <c r="G3342">
        <v>0.04</v>
      </c>
      <c r="H3342">
        <v>16881.560000000001</v>
      </c>
      <c r="I3342">
        <v>6.4</v>
      </c>
      <c r="J3342">
        <v>1.92166666666667</v>
      </c>
      <c r="K3342">
        <v>1000</v>
      </c>
      <c r="L3342">
        <v>556120.72499999998</v>
      </c>
      <c r="M3342">
        <v>2780.6036250000002</v>
      </c>
      <c r="N3342">
        <v>2785.4573999999998</v>
      </c>
      <c r="O3342">
        <v>277963.04137312499</v>
      </c>
      <c r="P3342">
        <v>23868.854700924399</v>
      </c>
      <c r="Q3342">
        <v>47721.0070493815</v>
      </c>
      <c r="R3342">
        <v>1588.33903622815</v>
      </c>
      <c r="S3342">
        <v>1431.63021148145</v>
      </c>
      <c r="T3342">
        <v>14316.3021148145</v>
      </c>
      <c r="U3342">
        <v>25300.4849124059</v>
      </c>
      <c r="V3342" s="1">
        <v>8682.8346024086004</v>
      </c>
      <c r="W3342">
        <v>-13737.6875345671</v>
      </c>
      <c r="X3342">
        <v>-30839.447049381499</v>
      </c>
    </row>
    <row r="3343" spans="1:24" x14ac:dyDescent="0.25">
      <c r="A3343">
        <v>0.65</v>
      </c>
      <c r="B3343" t="s">
        <v>24</v>
      </c>
      <c r="C3343" t="s">
        <v>26</v>
      </c>
      <c r="D3343">
        <v>254.24</v>
      </c>
      <c r="E3343">
        <v>531</v>
      </c>
      <c r="F3343">
        <v>422039</v>
      </c>
      <c r="G3343">
        <v>0.04</v>
      </c>
      <c r="H3343">
        <v>16881.560000000001</v>
      </c>
      <c r="I3343">
        <v>8.1999999999999993</v>
      </c>
      <c r="J3343">
        <v>2.11</v>
      </c>
      <c r="K3343">
        <v>1000</v>
      </c>
      <c r="L3343">
        <v>610623.44999999995</v>
      </c>
      <c r="M3343">
        <v>3053.1172499999998</v>
      </c>
      <c r="N3343">
        <v>2785.4573999999998</v>
      </c>
      <c r="O3343">
        <v>305204.86589625</v>
      </c>
      <c r="P3343">
        <v>26208.1266707461</v>
      </c>
      <c r="Q3343">
        <v>52397.914071567298</v>
      </c>
      <c r="R3343">
        <v>1744.0045272028101</v>
      </c>
      <c r="S3343">
        <v>1571.93742214702</v>
      </c>
      <c r="T3343">
        <v>15719.3742214702</v>
      </c>
      <c r="U3343">
        <v>27780.064092893201</v>
      </c>
      <c r="V3343" s="1">
        <v>7606.3275285770096</v>
      </c>
      <c r="W3343">
        <v>-17011.522450097102</v>
      </c>
      <c r="X3343">
        <v>-35516.354071567301</v>
      </c>
    </row>
    <row r="3344" spans="1:24" x14ac:dyDescent="0.25">
      <c r="A3344">
        <v>0.65</v>
      </c>
      <c r="B3344" t="s">
        <v>27</v>
      </c>
      <c r="C3344" t="s">
        <v>25</v>
      </c>
      <c r="D3344">
        <v>254.24</v>
      </c>
      <c r="E3344">
        <v>531</v>
      </c>
      <c r="F3344">
        <v>356892</v>
      </c>
      <c r="G3344">
        <v>0.04</v>
      </c>
      <c r="H3344">
        <v>14275.68</v>
      </c>
      <c r="I3344">
        <v>4.5999999999999996</v>
      </c>
      <c r="J3344">
        <v>1.5933333333333299</v>
      </c>
      <c r="K3344">
        <v>1000</v>
      </c>
      <c r="L3344">
        <v>461102.7</v>
      </c>
      <c r="M3344">
        <v>2305.5135</v>
      </c>
      <c r="N3344">
        <v>2355.4872</v>
      </c>
      <c r="O3344">
        <v>230470.65702750001</v>
      </c>
      <c r="P3344">
        <v>19790.654895128999</v>
      </c>
      <c r="Q3344">
        <v>39567.461178845399</v>
      </c>
      <c r="R3344">
        <v>1316.9576050599401</v>
      </c>
      <c r="S3344">
        <v>1187.0238353653599</v>
      </c>
      <c r="T3344">
        <v>11870.2383536536</v>
      </c>
      <c r="U3344">
        <v>20977.678730494401</v>
      </c>
      <c r="V3344" s="1">
        <v>7523.7268231592598</v>
      </c>
      <c r="W3344">
        <v>-11066.055625191801</v>
      </c>
      <c r="X3344">
        <v>-25291.781178845398</v>
      </c>
    </row>
    <row r="3345" spans="1:24" x14ac:dyDescent="0.25">
      <c r="A3345">
        <v>0.65</v>
      </c>
      <c r="B3345" t="s">
        <v>27</v>
      </c>
      <c r="C3345" t="s">
        <v>25</v>
      </c>
      <c r="D3345">
        <v>254.24</v>
      </c>
      <c r="E3345">
        <v>531</v>
      </c>
      <c r="F3345">
        <v>356892</v>
      </c>
      <c r="G3345">
        <v>0.04</v>
      </c>
      <c r="H3345">
        <v>14275.68</v>
      </c>
      <c r="I3345">
        <v>6.4</v>
      </c>
      <c r="J3345">
        <v>1.85</v>
      </c>
      <c r="K3345">
        <v>1000</v>
      </c>
      <c r="L3345">
        <v>535380.75</v>
      </c>
      <c r="M3345">
        <v>2676.9037499999999</v>
      </c>
      <c r="N3345">
        <v>2355.4872</v>
      </c>
      <c r="O3345">
        <v>267596.68336874997</v>
      </c>
      <c r="P3345">
        <v>22978.689261080701</v>
      </c>
      <c r="Q3345">
        <v>45941.299067487897</v>
      </c>
      <c r="R3345">
        <v>1529.1034954147799</v>
      </c>
      <c r="S3345">
        <v>1378.2389720246399</v>
      </c>
      <c r="T3345">
        <v>13782.3897202464</v>
      </c>
      <c r="U3345">
        <v>24356.928233105398</v>
      </c>
      <c r="V3345" s="1">
        <v>6056.6286871409802</v>
      </c>
      <c r="W3345">
        <v>-15527.742147241501</v>
      </c>
      <c r="X3345">
        <v>-31665.6190674879</v>
      </c>
    </row>
    <row r="3346" spans="1:24" x14ac:dyDescent="0.25">
      <c r="A3346">
        <v>0.65</v>
      </c>
      <c r="B3346" t="s">
        <v>27</v>
      </c>
      <c r="C3346" t="s">
        <v>25</v>
      </c>
      <c r="D3346">
        <v>254.24</v>
      </c>
      <c r="E3346">
        <v>531</v>
      </c>
      <c r="F3346">
        <v>356892</v>
      </c>
      <c r="G3346">
        <v>0.04</v>
      </c>
      <c r="H3346">
        <v>14275.68</v>
      </c>
      <c r="I3346">
        <v>8.1999999999999993</v>
      </c>
      <c r="J3346">
        <v>2.33</v>
      </c>
      <c r="K3346">
        <v>1000</v>
      </c>
      <c r="L3346">
        <v>674290.35</v>
      </c>
      <c r="M3346">
        <v>3371.4517500000002</v>
      </c>
      <c r="N3346">
        <v>2355.4872</v>
      </c>
      <c r="O3346">
        <v>337027.17418874998</v>
      </c>
      <c r="P3346">
        <v>28940.727555847599</v>
      </c>
      <c r="Q3346">
        <v>57861.203690403599</v>
      </c>
      <c r="R3346">
        <v>1925.8438617926699</v>
      </c>
      <c r="S3346">
        <v>1735.83611071211</v>
      </c>
      <c r="T3346">
        <v>17358.361107121102</v>
      </c>
      <c r="U3346">
        <v>30676.563666559799</v>
      </c>
      <c r="V3346" s="1">
        <v>3312.9646405613398</v>
      </c>
      <c r="W3346">
        <v>-23871.675383282502</v>
      </c>
      <c r="X3346">
        <v>-43585.523690403599</v>
      </c>
    </row>
    <row r="3347" spans="1:24" x14ac:dyDescent="0.25">
      <c r="A3347">
        <v>0.65</v>
      </c>
      <c r="B3347" t="s">
        <v>27</v>
      </c>
      <c r="C3347" t="s">
        <v>26</v>
      </c>
      <c r="D3347">
        <v>254.24</v>
      </c>
      <c r="E3347">
        <v>531</v>
      </c>
      <c r="F3347">
        <v>412825</v>
      </c>
      <c r="G3347">
        <v>0.04</v>
      </c>
      <c r="H3347">
        <v>16513</v>
      </c>
      <c r="I3347">
        <v>4.5999999999999996</v>
      </c>
      <c r="J3347">
        <v>1.7333333333333301</v>
      </c>
      <c r="K3347">
        <v>1000</v>
      </c>
      <c r="L3347">
        <v>501618</v>
      </c>
      <c r="M3347">
        <v>2508.09</v>
      </c>
      <c r="N3347">
        <v>2724.645</v>
      </c>
      <c r="O3347">
        <v>250721.21685</v>
      </c>
      <c r="P3347">
        <v>21529.582731102699</v>
      </c>
      <c r="Q3347">
        <v>43044.100027195796</v>
      </c>
      <c r="R3347">
        <v>1432.6735452534899</v>
      </c>
      <c r="S3347">
        <v>1291.3230008158801</v>
      </c>
      <c r="T3347">
        <v>12913.2300081588</v>
      </c>
      <c r="U3347">
        <v>22820.905731918599</v>
      </c>
      <c r="V3347" s="1">
        <v>9329.9692762401992</v>
      </c>
      <c r="W3347">
        <v>-10893.2250190371</v>
      </c>
      <c r="X3347">
        <v>-26531.1000271958</v>
      </c>
    </row>
    <row r="3348" spans="1:24" x14ac:dyDescent="0.25">
      <c r="A3348">
        <v>0.65</v>
      </c>
      <c r="B3348" t="s">
        <v>27</v>
      </c>
      <c r="C3348" t="s">
        <v>26</v>
      </c>
      <c r="D3348">
        <v>254.24</v>
      </c>
      <c r="E3348">
        <v>531</v>
      </c>
      <c r="F3348">
        <v>412825</v>
      </c>
      <c r="G3348">
        <v>0.04</v>
      </c>
      <c r="H3348">
        <v>16513</v>
      </c>
      <c r="I3348">
        <v>6.4</v>
      </c>
      <c r="J3348">
        <v>1.92166666666667</v>
      </c>
      <c r="K3348">
        <v>1000</v>
      </c>
      <c r="L3348">
        <v>556120.72499999998</v>
      </c>
      <c r="M3348">
        <v>2780.6036250000002</v>
      </c>
      <c r="N3348">
        <v>2724.645</v>
      </c>
      <c r="O3348">
        <v>277963.04137312499</v>
      </c>
      <c r="P3348">
        <v>23868.854700924399</v>
      </c>
      <c r="Q3348">
        <v>47721.0070493815</v>
      </c>
      <c r="R3348">
        <v>1588.33903622815</v>
      </c>
      <c r="S3348">
        <v>1431.63021148145</v>
      </c>
      <c r="T3348">
        <v>14316.3021148145</v>
      </c>
      <c r="U3348">
        <v>25300.4849124059</v>
      </c>
      <c r="V3348" s="1">
        <v>8253.4622024086093</v>
      </c>
      <c r="W3348">
        <v>-14167.0599345671</v>
      </c>
      <c r="X3348">
        <v>-31208.0070493815</v>
      </c>
    </row>
    <row r="3349" spans="1:24" x14ac:dyDescent="0.25">
      <c r="A3349">
        <v>0.65</v>
      </c>
      <c r="B3349" t="s">
        <v>27</v>
      </c>
      <c r="C3349" t="s">
        <v>26</v>
      </c>
      <c r="D3349">
        <v>254.24</v>
      </c>
      <c r="E3349">
        <v>531</v>
      </c>
      <c r="F3349">
        <v>412825</v>
      </c>
      <c r="G3349">
        <v>0.04</v>
      </c>
      <c r="H3349">
        <v>16513</v>
      </c>
      <c r="I3349">
        <v>8.1999999999999993</v>
      </c>
      <c r="J3349">
        <v>2.11</v>
      </c>
      <c r="K3349">
        <v>1000</v>
      </c>
      <c r="L3349">
        <v>610623.44999999995</v>
      </c>
      <c r="M3349">
        <v>3053.1172499999998</v>
      </c>
      <c r="N3349">
        <v>2724.645</v>
      </c>
      <c r="O3349">
        <v>305204.86589625</v>
      </c>
      <c r="P3349">
        <v>26208.1266707461</v>
      </c>
      <c r="Q3349">
        <v>52397.914071567298</v>
      </c>
      <c r="R3349">
        <v>1744.0045272028101</v>
      </c>
      <c r="S3349">
        <v>1571.93742214702</v>
      </c>
      <c r="T3349">
        <v>15719.3742214702</v>
      </c>
      <c r="U3349">
        <v>27780.064092893201</v>
      </c>
      <c r="V3349" s="1">
        <v>7176.9551285770103</v>
      </c>
      <c r="W3349">
        <v>-17440.894850097098</v>
      </c>
      <c r="X3349">
        <v>-35884.914071567298</v>
      </c>
    </row>
    <row r="3350" spans="1:24" x14ac:dyDescent="0.25">
      <c r="A3350">
        <v>0.65</v>
      </c>
      <c r="B3350" t="s">
        <v>28</v>
      </c>
      <c r="C3350" t="s">
        <v>25</v>
      </c>
      <c r="D3350">
        <v>254.24</v>
      </c>
      <c r="E3350">
        <v>531</v>
      </c>
      <c r="F3350">
        <v>344410</v>
      </c>
      <c r="G3350">
        <v>0.04</v>
      </c>
      <c r="H3350">
        <v>13776.4</v>
      </c>
      <c r="I3350">
        <v>4.5999999999999996</v>
      </c>
      <c r="J3350">
        <v>1.5933333333333299</v>
      </c>
      <c r="K3350">
        <v>1000</v>
      </c>
      <c r="L3350">
        <v>461102.7</v>
      </c>
      <c r="M3350">
        <v>2305.5135</v>
      </c>
      <c r="N3350">
        <v>2273.1060000000002</v>
      </c>
      <c r="O3350">
        <v>230470.65702750001</v>
      </c>
      <c r="P3350">
        <v>19790.654895128999</v>
      </c>
      <c r="Q3350">
        <v>39567.461178845399</v>
      </c>
      <c r="R3350">
        <v>1316.9576050599401</v>
      </c>
      <c r="S3350">
        <v>1187.0238353653599</v>
      </c>
      <c r="T3350">
        <v>11870.2383536536</v>
      </c>
      <c r="U3350">
        <v>20977.678730494401</v>
      </c>
      <c r="V3350" s="1">
        <v>6942.0656231592602</v>
      </c>
      <c r="W3350">
        <v>-11647.716825191799</v>
      </c>
      <c r="X3350">
        <v>-25791.061178845401</v>
      </c>
    </row>
    <row r="3351" spans="1:24" x14ac:dyDescent="0.25">
      <c r="A3351">
        <v>0.65</v>
      </c>
      <c r="B3351" t="s">
        <v>28</v>
      </c>
      <c r="C3351" t="s">
        <v>25</v>
      </c>
      <c r="D3351">
        <v>254.24</v>
      </c>
      <c r="E3351">
        <v>531</v>
      </c>
      <c r="F3351">
        <v>344410</v>
      </c>
      <c r="G3351">
        <v>0.04</v>
      </c>
      <c r="H3351">
        <v>13776.4</v>
      </c>
      <c r="I3351">
        <v>6.4</v>
      </c>
      <c r="J3351">
        <v>1.85</v>
      </c>
      <c r="K3351">
        <v>1000</v>
      </c>
      <c r="L3351">
        <v>535380.75</v>
      </c>
      <c r="M3351">
        <v>2676.9037499999999</v>
      </c>
      <c r="N3351">
        <v>2273.1060000000002</v>
      </c>
      <c r="O3351">
        <v>267596.68336874997</v>
      </c>
      <c r="P3351">
        <v>22978.689261080701</v>
      </c>
      <c r="Q3351">
        <v>45941.299067487897</v>
      </c>
      <c r="R3351">
        <v>1529.1034954147799</v>
      </c>
      <c r="S3351">
        <v>1378.2389720246399</v>
      </c>
      <c r="T3351">
        <v>13782.3897202464</v>
      </c>
      <c r="U3351">
        <v>24356.928233105398</v>
      </c>
      <c r="V3351" s="1">
        <v>5474.9674871409798</v>
      </c>
      <c r="W3351">
        <v>-16109.403347241499</v>
      </c>
      <c r="X3351">
        <v>-32164.899067487899</v>
      </c>
    </row>
    <row r="3352" spans="1:24" x14ac:dyDescent="0.25">
      <c r="A3352">
        <v>0.65</v>
      </c>
      <c r="B3352" t="s">
        <v>28</v>
      </c>
      <c r="C3352" t="s">
        <v>25</v>
      </c>
      <c r="D3352">
        <v>254.24</v>
      </c>
      <c r="E3352">
        <v>531</v>
      </c>
      <c r="F3352">
        <v>344410</v>
      </c>
      <c r="G3352">
        <v>0.04</v>
      </c>
      <c r="H3352">
        <v>13776.4</v>
      </c>
      <c r="I3352">
        <v>8.1999999999999993</v>
      </c>
      <c r="J3352">
        <v>2.33</v>
      </c>
      <c r="K3352">
        <v>1000</v>
      </c>
      <c r="L3352">
        <v>674290.35</v>
      </c>
      <c r="M3352">
        <v>3371.4517500000002</v>
      </c>
      <c r="N3352">
        <v>2273.1060000000002</v>
      </c>
      <c r="O3352">
        <v>337027.17418874998</v>
      </c>
      <c r="P3352">
        <v>28940.727555847599</v>
      </c>
      <c r="Q3352">
        <v>57861.203690403599</v>
      </c>
      <c r="R3352">
        <v>1925.8438617926699</v>
      </c>
      <c r="S3352">
        <v>1735.83611071211</v>
      </c>
      <c r="T3352">
        <v>17358.361107121102</v>
      </c>
      <c r="U3352">
        <v>30676.563666559799</v>
      </c>
      <c r="V3352" s="1">
        <v>2731.3034405613398</v>
      </c>
      <c r="W3352">
        <v>-24453.336583282598</v>
      </c>
      <c r="X3352">
        <v>-44084.803690403598</v>
      </c>
    </row>
    <row r="3353" spans="1:24" x14ac:dyDescent="0.25">
      <c r="A3353">
        <v>0.65</v>
      </c>
      <c r="B3353" t="s">
        <v>28</v>
      </c>
      <c r="C3353" t="s">
        <v>26</v>
      </c>
      <c r="D3353">
        <v>254.24</v>
      </c>
      <c r="E3353">
        <v>531</v>
      </c>
      <c r="F3353">
        <v>394135</v>
      </c>
      <c r="G3353">
        <v>0.04</v>
      </c>
      <c r="H3353">
        <v>15765.4</v>
      </c>
      <c r="I3353">
        <v>4.5999999999999996</v>
      </c>
      <c r="J3353">
        <v>1.7333333333333301</v>
      </c>
      <c r="K3353">
        <v>1000</v>
      </c>
      <c r="L3353">
        <v>501618</v>
      </c>
      <c r="M3353">
        <v>2508.09</v>
      </c>
      <c r="N3353">
        <v>2601.2910000000002</v>
      </c>
      <c r="O3353">
        <v>250721.21685</v>
      </c>
      <c r="P3353">
        <v>21529.582731102699</v>
      </c>
      <c r="Q3353">
        <v>43044.100027195796</v>
      </c>
      <c r="R3353">
        <v>1432.6735452534899</v>
      </c>
      <c r="S3353">
        <v>1291.3230008158801</v>
      </c>
      <c r="T3353">
        <v>12913.2300081588</v>
      </c>
      <c r="U3353">
        <v>22820.905731918599</v>
      </c>
      <c r="V3353" s="1">
        <v>8459.0152762401995</v>
      </c>
      <c r="W3353">
        <v>-11764.179019037099</v>
      </c>
      <c r="X3353">
        <v>-27278.700027195799</v>
      </c>
    </row>
    <row r="3354" spans="1:24" x14ac:dyDescent="0.25">
      <c r="A3354">
        <v>0.65</v>
      </c>
      <c r="B3354" t="s">
        <v>28</v>
      </c>
      <c r="C3354" t="s">
        <v>26</v>
      </c>
      <c r="D3354">
        <v>254.24</v>
      </c>
      <c r="E3354">
        <v>531</v>
      </c>
      <c r="F3354">
        <v>394135</v>
      </c>
      <c r="G3354">
        <v>0.04</v>
      </c>
      <c r="H3354">
        <v>15765.4</v>
      </c>
      <c r="I3354">
        <v>6.4</v>
      </c>
      <c r="J3354">
        <v>1.92166666666667</v>
      </c>
      <c r="K3354">
        <v>1000</v>
      </c>
      <c r="L3354">
        <v>556120.72499999998</v>
      </c>
      <c r="M3354">
        <v>2780.6036250000002</v>
      </c>
      <c r="N3354">
        <v>2601.2910000000002</v>
      </c>
      <c r="O3354">
        <v>277963.04137312499</v>
      </c>
      <c r="P3354">
        <v>23868.854700924399</v>
      </c>
      <c r="Q3354">
        <v>47721.0070493815</v>
      </c>
      <c r="R3354">
        <v>1588.33903622815</v>
      </c>
      <c r="S3354">
        <v>1431.63021148145</v>
      </c>
      <c r="T3354">
        <v>14316.3021148145</v>
      </c>
      <c r="U3354">
        <v>25300.4849124059</v>
      </c>
      <c r="V3354" s="1">
        <v>7382.5082024085996</v>
      </c>
      <c r="W3354">
        <v>-15038.0139345671</v>
      </c>
      <c r="X3354">
        <v>-31955.607049381499</v>
      </c>
    </row>
    <row r="3355" spans="1:24" x14ac:dyDescent="0.25">
      <c r="A3355">
        <v>0.65</v>
      </c>
      <c r="B3355" t="s">
        <v>28</v>
      </c>
      <c r="C3355" t="s">
        <v>26</v>
      </c>
      <c r="D3355">
        <v>254.24</v>
      </c>
      <c r="E3355">
        <v>531</v>
      </c>
      <c r="F3355">
        <v>394135</v>
      </c>
      <c r="G3355">
        <v>0.04</v>
      </c>
      <c r="H3355">
        <v>15765.4</v>
      </c>
      <c r="I3355">
        <v>8.1999999999999993</v>
      </c>
      <c r="J3355">
        <v>2.11</v>
      </c>
      <c r="K3355">
        <v>1000</v>
      </c>
      <c r="L3355">
        <v>610623.44999999995</v>
      </c>
      <c r="M3355">
        <v>3053.1172499999998</v>
      </c>
      <c r="N3355">
        <v>2601.2910000000002</v>
      </c>
      <c r="O3355">
        <v>305204.86589625</v>
      </c>
      <c r="P3355">
        <v>26208.1266707461</v>
      </c>
      <c r="Q3355">
        <v>52397.914071567298</v>
      </c>
      <c r="R3355">
        <v>1744.0045272028101</v>
      </c>
      <c r="S3355">
        <v>1571.93742214702</v>
      </c>
      <c r="T3355">
        <v>15719.3742214702</v>
      </c>
      <c r="U3355">
        <v>27780.064092893201</v>
      </c>
      <c r="V3355" s="1">
        <v>6306.0011285770097</v>
      </c>
      <c r="W3355">
        <v>-18311.8488500971</v>
      </c>
      <c r="X3355">
        <v>-36632.514071567297</v>
      </c>
    </row>
    <row r="3356" spans="1:24" x14ac:dyDescent="0.25">
      <c r="A3356">
        <v>0.65</v>
      </c>
      <c r="B3356" t="s">
        <v>29</v>
      </c>
      <c r="C3356" t="s">
        <v>25</v>
      </c>
      <c r="D3356">
        <v>254.24</v>
      </c>
      <c r="E3356">
        <v>531</v>
      </c>
      <c r="F3356">
        <v>368003</v>
      </c>
      <c r="G3356">
        <v>0.04</v>
      </c>
      <c r="H3356">
        <v>14720.12</v>
      </c>
      <c r="I3356">
        <v>4.5999999999999996</v>
      </c>
      <c r="J3356">
        <v>1.5933333333333299</v>
      </c>
      <c r="K3356">
        <v>1000</v>
      </c>
      <c r="L3356">
        <v>461102.7</v>
      </c>
      <c r="M3356">
        <v>2305.5135</v>
      </c>
      <c r="N3356">
        <v>2428.8198000000002</v>
      </c>
      <c r="O3356">
        <v>230470.65702750001</v>
      </c>
      <c r="P3356">
        <v>19790.654895128999</v>
      </c>
      <c r="Q3356">
        <v>39567.461178845399</v>
      </c>
      <c r="R3356">
        <v>1316.9576050599401</v>
      </c>
      <c r="S3356">
        <v>1187.0238353653599</v>
      </c>
      <c r="T3356">
        <v>11870.2383536536</v>
      </c>
      <c r="U3356">
        <v>20977.678730494401</v>
      </c>
      <c r="V3356" s="1">
        <v>8041.49942315926</v>
      </c>
      <c r="W3356">
        <v>-10548.2830251918</v>
      </c>
      <c r="X3356">
        <v>-24847.3411788454</v>
      </c>
    </row>
    <row r="3357" spans="1:24" x14ac:dyDescent="0.25">
      <c r="A3357">
        <v>0.65</v>
      </c>
      <c r="B3357" t="s">
        <v>29</v>
      </c>
      <c r="C3357" t="s">
        <v>25</v>
      </c>
      <c r="D3357">
        <v>254.24</v>
      </c>
      <c r="E3357">
        <v>531</v>
      </c>
      <c r="F3357">
        <v>368003</v>
      </c>
      <c r="G3357">
        <v>0.04</v>
      </c>
      <c r="H3357">
        <v>14720.12</v>
      </c>
      <c r="I3357">
        <v>6.4</v>
      </c>
      <c r="J3357">
        <v>1.85</v>
      </c>
      <c r="K3357">
        <v>1000</v>
      </c>
      <c r="L3357">
        <v>535380.75</v>
      </c>
      <c r="M3357">
        <v>2676.9037499999999</v>
      </c>
      <c r="N3357">
        <v>2428.8198000000002</v>
      </c>
      <c r="O3357">
        <v>267596.68336874997</v>
      </c>
      <c r="P3357">
        <v>22978.689261080701</v>
      </c>
      <c r="Q3357">
        <v>45941.299067487897</v>
      </c>
      <c r="R3357">
        <v>1529.1034954147799</v>
      </c>
      <c r="S3357">
        <v>1378.2389720246399</v>
      </c>
      <c r="T3357">
        <v>13782.3897202464</v>
      </c>
      <c r="U3357">
        <v>24356.928233105398</v>
      </c>
      <c r="V3357" s="1">
        <v>6574.4012871409795</v>
      </c>
      <c r="W3357">
        <v>-15009.969547241501</v>
      </c>
      <c r="X3357">
        <v>-31221.179067487901</v>
      </c>
    </row>
    <row r="3358" spans="1:24" x14ac:dyDescent="0.25">
      <c r="A3358">
        <v>0.65</v>
      </c>
      <c r="B3358" t="s">
        <v>29</v>
      </c>
      <c r="C3358" t="s">
        <v>25</v>
      </c>
      <c r="D3358">
        <v>254.24</v>
      </c>
      <c r="E3358">
        <v>531</v>
      </c>
      <c r="F3358">
        <v>368003</v>
      </c>
      <c r="G3358">
        <v>0.04</v>
      </c>
      <c r="H3358">
        <v>14720.12</v>
      </c>
      <c r="I3358">
        <v>8.1999999999999993</v>
      </c>
      <c r="J3358">
        <v>2.33</v>
      </c>
      <c r="K3358">
        <v>1000</v>
      </c>
      <c r="L3358">
        <v>674290.35</v>
      </c>
      <c r="M3358">
        <v>3371.4517500000002</v>
      </c>
      <c r="N3358">
        <v>2428.8198000000002</v>
      </c>
      <c r="O3358">
        <v>337027.17418874998</v>
      </c>
      <c r="P3358">
        <v>28940.727555847599</v>
      </c>
      <c r="Q3358">
        <v>57861.203690403599</v>
      </c>
      <c r="R3358">
        <v>1925.8438617926699</v>
      </c>
      <c r="S3358">
        <v>1735.83611071211</v>
      </c>
      <c r="T3358">
        <v>17358.361107121102</v>
      </c>
      <c r="U3358">
        <v>30676.563666559799</v>
      </c>
      <c r="V3358" s="1">
        <v>3830.7372405613501</v>
      </c>
      <c r="W3358">
        <v>-23353.902783282501</v>
      </c>
      <c r="X3358">
        <v>-43141.083690403597</v>
      </c>
    </row>
    <row r="3359" spans="1:24" x14ac:dyDescent="0.25">
      <c r="A3359">
        <v>0.65</v>
      </c>
      <c r="B3359" t="s">
        <v>29</v>
      </c>
      <c r="C3359" t="s">
        <v>26</v>
      </c>
      <c r="D3359">
        <v>254.24</v>
      </c>
      <c r="E3359">
        <v>531</v>
      </c>
      <c r="F3359">
        <v>427727</v>
      </c>
      <c r="G3359">
        <v>0.04</v>
      </c>
      <c r="H3359">
        <v>17109.080000000002</v>
      </c>
      <c r="I3359">
        <v>4.5999999999999996</v>
      </c>
      <c r="J3359">
        <v>1.7333333333333301</v>
      </c>
      <c r="K3359">
        <v>1000</v>
      </c>
      <c r="L3359">
        <v>501618</v>
      </c>
      <c r="M3359">
        <v>2508.09</v>
      </c>
      <c r="N3359">
        <v>2822.9982</v>
      </c>
      <c r="O3359">
        <v>250721.21685</v>
      </c>
      <c r="P3359">
        <v>21529.582731102699</v>
      </c>
      <c r="Q3359">
        <v>43044.100027195796</v>
      </c>
      <c r="R3359">
        <v>1432.6735452534899</v>
      </c>
      <c r="S3359">
        <v>1291.3230008158801</v>
      </c>
      <c r="T3359">
        <v>12913.2300081588</v>
      </c>
      <c r="U3359">
        <v>22820.905731918599</v>
      </c>
      <c r="V3359" s="1">
        <v>10024.4024762402</v>
      </c>
      <c r="W3359">
        <v>-10198.7918190371</v>
      </c>
      <c r="X3359">
        <v>-25935.020027195798</v>
      </c>
    </row>
    <row r="3360" spans="1:24" x14ac:dyDescent="0.25">
      <c r="A3360">
        <v>0.65</v>
      </c>
      <c r="B3360" t="s">
        <v>29</v>
      </c>
      <c r="C3360" t="s">
        <v>26</v>
      </c>
      <c r="D3360">
        <v>254.24</v>
      </c>
      <c r="E3360">
        <v>531</v>
      </c>
      <c r="F3360">
        <v>427727</v>
      </c>
      <c r="G3360">
        <v>0.04</v>
      </c>
      <c r="H3360">
        <v>17109.080000000002</v>
      </c>
      <c r="I3360">
        <v>6.4</v>
      </c>
      <c r="J3360">
        <v>1.92166666666667</v>
      </c>
      <c r="K3360">
        <v>1000</v>
      </c>
      <c r="L3360">
        <v>556120.72499999998</v>
      </c>
      <c r="M3360">
        <v>2780.6036250000002</v>
      </c>
      <c r="N3360">
        <v>2822.9982</v>
      </c>
      <c r="O3360">
        <v>277963.04137312499</v>
      </c>
      <c r="P3360">
        <v>23868.854700924399</v>
      </c>
      <c r="Q3360">
        <v>47721.0070493815</v>
      </c>
      <c r="R3360">
        <v>1588.33903622815</v>
      </c>
      <c r="S3360">
        <v>1431.63021148145</v>
      </c>
      <c r="T3360">
        <v>14316.3021148145</v>
      </c>
      <c r="U3360">
        <v>25300.4849124059</v>
      </c>
      <c r="V3360" s="1">
        <v>8947.8954024086106</v>
      </c>
      <c r="W3360">
        <v>-13472.6267345671</v>
      </c>
      <c r="X3360">
        <v>-30611.927049381498</v>
      </c>
    </row>
    <row r="3361" spans="1:24" x14ac:dyDescent="0.25">
      <c r="A3361">
        <v>0.65</v>
      </c>
      <c r="B3361" t="s">
        <v>29</v>
      </c>
      <c r="C3361" t="s">
        <v>26</v>
      </c>
      <c r="D3361">
        <v>254.24</v>
      </c>
      <c r="E3361">
        <v>531</v>
      </c>
      <c r="F3361">
        <v>427727</v>
      </c>
      <c r="G3361">
        <v>0.04</v>
      </c>
      <c r="H3361">
        <v>17109.080000000002</v>
      </c>
      <c r="I3361">
        <v>8.1999999999999993</v>
      </c>
      <c r="J3361">
        <v>2.11</v>
      </c>
      <c r="K3361">
        <v>1000</v>
      </c>
      <c r="L3361">
        <v>610623.44999999995</v>
      </c>
      <c r="M3361">
        <v>3053.1172499999998</v>
      </c>
      <c r="N3361">
        <v>2822.9982</v>
      </c>
      <c r="O3361">
        <v>305204.86589625</v>
      </c>
      <c r="P3361">
        <v>26208.1266707461</v>
      </c>
      <c r="Q3361">
        <v>52397.914071567298</v>
      </c>
      <c r="R3361">
        <v>1744.0045272028101</v>
      </c>
      <c r="S3361">
        <v>1571.93742214702</v>
      </c>
      <c r="T3361">
        <v>15719.3742214702</v>
      </c>
      <c r="U3361">
        <v>27780.064092893201</v>
      </c>
      <c r="V3361" s="1">
        <v>7871.3883285770198</v>
      </c>
      <c r="W3361">
        <v>-16746.461650097099</v>
      </c>
      <c r="X3361">
        <v>-35288.834071567297</v>
      </c>
    </row>
    <row r="3362" spans="1:24" x14ac:dyDescent="0.25">
      <c r="A3362">
        <v>0.7</v>
      </c>
      <c r="B3362" t="s">
        <v>24</v>
      </c>
      <c r="C3362" t="s">
        <v>25</v>
      </c>
      <c r="D3362">
        <v>282.49</v>
      </c>
      <c r="E3362">
        <v>590</v>
      </c>
      <c r="F3362">
        <v>405600</v>
      </c>
      <c r="G3362">
        <v>0.04</v>
      </c>
      <c r="H3362">
        <v>16224</v>
      </c>
      <c r="I3362">
        <v>4.5999999999999996</v>
      </c>
      <c r="J3362">
        <v>1.5933333333333299</v>
      </c>
      <c r="K3362">
        <v>1000</v>
      </c>
      <c r="L3362">
        <v>512336.33333333302</v>
      </c>
      <c r="M3362">
        <v>2561.68166666667</v>
      </c>
      <c r="N3362">
        <v>2676.96</v>
      </c>
      <c r="O3362">
        <v>256078.507808333</v>
      </c>
      <c r="P3362">
        <v>21989.616550143299</v>
      </c>
      <c r="Q3362">
        <v>43963.845754272697</v>
      </c>
      <c r="R3362">
        <v>1463.2862278443799</v>
      </c>
      <c r="S3362">
        <v>1318.91537262818</v>
      </c>
      <c r="T3362">
        <v>13189.1537262818</v>
      </c>
      <c r="U3362">
        <v>23308.531922771501</v>
      </c>
      <c r="V3362" s="1">
        <v>8781.5818035102802</v>
      </c>
      <c r="W3362">
        <v>-11873.7320279909</v>
      </c>
      <c r="X3362">
        <v>-27739.845754272701</v>
      </c>
    </row>
    <row r="3363" spans="1:24" x14ac:dyDescent="0.25">
      <c r="A3363">
        <v>0.7</v>
      </c>
      <c r="B3363" t="s">
        <v>24</v>
      </c>
      <c r="C3363" t="s">
        <v>25</v>
      </c>
      <c r="D3363">
        <v>282.49</v>
      </c>
      <c r="E3363">
        <v>590</v>
      </c>
      <c r="F3363">
        <v>405600</v>
      </c>
      <c r="G3363">
        <v>0.04</v>
      </c>
      <c r="H3363">
        <v>16224</v>
      </c>
      <c r="I3363">
        <v>6.4</v>
      </c>
      <c r="J3363">
        <v>1.85</v>
      </c>
      <c r="K3363">
        <v>1000</v>
      </c>
      <c r="L3363">
        <v>594867.5</v>
      </c>
      <c r="M3363">
        <v>2974.3375000000001</v>
      </c>
      <c r="N3363">
        <v>2676.96</v>
      </c>
      <c r="O3363">
        <v>297329.64818750002</v>
      </c>
      <c r="P3363">
        <v>25531.876956756401</v>
      </c>
      <c r="Q3363">
        <v>51045.887852764303</v>
      </c>
      <c r="R3363">
        <v>1699.0038837942</v>
      </c>
      <c r="S3363">
        <v>1531.37663558293</v>
      </c>
      <c r="T3363">
        <v>15313.766355829301</v>
      </c>
      <c r="U3363">
        <v>27063.253592339301</v>
      </c>
      <c r="V3363" s="1">
        <v>7151.47276348998</v>
      </c>
      <c r="W3363">
        <v>-16831.161496935001</v>
      </c>
      <c r="X3363">
        <v>-34821.887852764303</v>
      </c>
    </row>
    <row r="3364" spans="1:24" x14ac:dyDescent="0.25">
      <c r="A3364">
        <v>0.7</v>
      </c>
      <c r="B3364" t="s">
        <v>24</v>
      </c>
      <c r="C3364" t="s">
        <v>25</v>
      </c>
      <c r="D3364">
        <v>282.49</v>
      </c>
      <c r="E3364">
        <v>590</v>
      </c>
      <c r="F3364">
        <v>405600</v>
      </c>
      <c r="G3364">
        <v>0.04</v>
      </c>
      <c r="H3364">
        <v>16224</v>
      </c>
      <c r="I3364">
        <v>8.1999999999999993</v>
      </c>
      <c r="J3364">
        <v>2.33</v>
      </c>
      <c r="K3364">
        <v>1000</v>
      </c>
      <c r="L3364">
        <v>749211.5</v>
      </c>
      <c r="M3364">
        <v>3746.0574999999999</v>
      </c>
      <c r="N3364">
        <v>2676.96</v>
      </c>
      <c r="O3364">
        <v>374474.6379875</v>
      </c>
      <c r="P3364">
        <v>32156.363950941799</v>
      </c>
      <c r="Q3364">
        <v>64290.2263226707</v>
      </c>
      <c r="R3364">
        <v>2139.8265131029698</v>
      </c>
      <c r="S3364">
        <v>1928.70678968012</v>
      </c>
      <c r="T3364">
        <v>19287.0678968012</v>
      </c>
      <c r="U3364">
        <v>34085.070740622003</v>
      </c>
      <c r="V3364" s="1">
        <v>4102.95715617926</v>
      </c>
      <c r="W3364">
        <v>-26102.198425869501</v>
      </c>
      <c r="X3364">
        <v>-48066.2263226707</v>
      </c>
    </row>
    <row r="3365" spans="1:24" x14ac:dyDescent="0.25">
      <c r="A3365">
        <v>0.7</v>
      </c>
      <c r="B3365" t="s">
        <v>24</v>
      </c>
      <c r="C3365" t="s">
        <v>26</v>
      </c>
      <c r="D3365">
        <v>282.49</v>
      </c>
      <c r="E3365">
        <v>590</v>
      </c>
      <c r="F3365">
        <v>468932</v>
      </c>
      <c r="G3365">
        <v>0.04</v>
      </c>
      <c r="H3365">
        <v>18757.28</v>
      </c>
      <c r="I3365">
        <v>4.5999999999999996</v>
      </c>
      <c r="J3365">
        <v>1.7333333333333301</v>
      </c>
      <c r="K3365">
        <v>1000</v>
      </c>
      <c r="L3365">
        <v>557353.33333333302</v>
      </c>
      <c r="M3365">
        <v>2786.7666666666701</v>
      </c>
      <c r="N3365">
        <v>3094.9512</v>
      </c>
      <c r="O3365">
        <v>278579.12983333302</v>
      </c>
      <c r="P3365">
        <v>23921.758590114099</v>
      </c>
      <c r="Q3365">
        <v>47826.777807995401</v>
      </c>
      <c r="R3365">
        <v>1591.8594947260999</v>
      </c>
      <c r="S3365">
        <v>1434.8033342398601</v>
      </c>
      <c r="T3365">
        <v>14348.033342398599</v>
      </c>
      <c r="U3365">
        <v>25356.5619243539</v>
      </c>
      <c r="V3365" s="1">
        <v>10843.702618044699</v>
      </c>
      <c r="W3365">
        <v>-11626.513265596799</v>
      </c>
      <c r="X3365">
        <v>-29069.497807995402</v>
      </c>
    </row>
    <row r="3366" spans="1:24" x14ac:dyDescent="0.25">
      <c r="A3366">
        <v>0.7</v>
      </c>
      <c r="B3366" t="s">
        <v>24</v>
      </c>
      <c r="C3366" t="s">
        <v>26</v>
      </c>
      <c r="D3366">
        <v>282.49</v>
      </c>
      <c r="E3366">
        <v>590</v>
      </c>
      <c r="F3366">
        <v>468932</v>
      </c>
      <c r="G3366">
        <v>0.04</v>
      </c>
      <c r="H3366">
        <v>18757.28</v>
      </c>
      <c r="I3366">
        <v>6.4</v>
      </c>
      <c r="J3366">
        <v>1.92166666666667</v>
      </c>
      <c r="K3366">
        <v>1000</v>
      </c>
      <c r="L3366">
        <v>617911.91666666698</v>
      </c>
      <c r="M3366">
        <v>3089.55958333333</v>
      </c>
      <c r="N3366">
        <v>3094.9512</v>
      </c>
      <c r="O3366">
        <v>308847.82374791702</v>
      </c>
      <c r="P3366">
        <v>26520.9496676938</v>
      </c>
      <c r="Q3366">
        <v>53023.341165979502</v>
      </c>
      <c r="R3366">
        <v>1764.8211513646099</v>
      </c>
      <c r="S3366">
        <v>1590.70023497938</v>
      </c>
      <c r="T3366">
        <v>15907.0023497938</v>
      </c>
      <c r="U3366">
        <v>28111.649902673202</v>
      </c>
      <c r="V3366" s="1">
        <v>9647.5836471206694</v>
      </c>
      <c r="W3366">
        <v>-15264.1076161856</v>
      </c>
      <c r="X3366">
        <v>-34266.061165979503</v>
      </c>
    </row>
    <row r="3367" spans="1:24" x14ac:dyDescent="0.25">
      <c r="A3367">
        <v>0.7</v>
      </c>
      <c r="B3367" t="s">
        <v>24</v>
      </c>
      <c r="C3367" t="s">
        <v>26</v>
      </c>
      <c r="D3367">
        <v>282.49</v>
      </c>
      <c r="E3367">
        <v>590</v>
      </c>
      <c r="F3367">
        <v>468932</v>
      </c>
      <c r="G3367">
        <v>0.04</v>
      </c>
      <c r="H3367">
        <v>18757.28</v>
      </c>
      <c r="I3367">
        <v>8.1999999999999993</v>
      </c>
      <c r="J3367">
        <v>2.11</v>
      </c>
      <c r="K3367">
        <v>1000</v>
      </c>
      <c r="L3367">
        <v>678470.5</v>
      </c>
      <c r="M3367">
        <v>3392.3525</v>
      </c>
      <c r="N3367">
        <v>3094.9512</v>
      </c>
      <c r="O3367">
        <v>339116.51766249997</v>
      </c>
      <c r="P3367">
        <v>29120.1407452735</v>
      </c>
      <c r="Q3367">
        <v>58219.904523963603</v>
      </c>
      <c r="R3367">
        <v>1937.78280800312</v>
      </c>
      <c r="S3367">
        <v>1746.5971357189101</v>
      </c>
      <c r="T3367">
        <v>17465.971357189101</v>
      </c>
      <c r="U3367">
        <v>30866.737880992401</v>
      </c>
      <c r="V3367" s="1">
        <v>8451.4646761966796</v>
      </c>
      <c r="W3367">
        <v>-18901.701966774501</v>
      </c>
      <c r="X3367">
        <v>-39462.624523963597</v>
      </c>
    </row>
    <row r="3368" spans="1:24" x14ac:dyDescent="0.25">
      <c r="A3368">
        <v>0.7</v>
      </c>
      <c r="B3368" t="s">
        <v>27</v>
      </c>
      <c r="C3368" t="s">
        <v>25</v>
      </c>
      <c r="D3368">
        <v>282.49</v>
      </c>
      <c r="E3368">
        <v>590</v>
      </c>
      <c r="F3368">
        <v>396547</v>
      </c>
      <c r="G3368">
        <v>0.04</v>
      </c>
      <c r="H3368">
        <v>15861.88</v>
      </c>
      <c r="I3368">
        <v>4.5999999999999996</v>
      </c>
      <c r="J3368">
        <v>1.5933333333333299</v>
      </c>
      <c r="K3368">
        <v>1000</v>
      </c>
      <c r="L3368">
        <v>512336.33333333302</v>
      </c>
      <c r="M3368">
        <v>2561.68166666667</v>
      </c>
      <c r="N3368">
        <v>2617.2102</v>
      </c>
      <c r="O3368">
        <v>256078.507808333</v>
      </c>
      <c r="P3368">
        <v>21989.616550143299</v>
      </c>
      <c r="Q3368">
        <v>43963.845754272697</v>
      </c>
      <c r="R3368">
        <v>1463.2862278443799</v>
      </c>
      <c r="S3368">
        <v>1318.91537262818</v>
      </c>
      <c r="T3368">
        <v>13189.1537262818</v>
      </c>
      <c r="U3368">
        <v>23308.531922771501</v>
      </c>
      <c r="V3368" s="1">
        <v>8359.7120035102907</v>
      </c>
      <c r="W3368">
        <v>-12295.6018279909</v>
      </c>
      <c r="X3368">
        <v>-28101.9657542727</v>
      </c>
    </row>
    <row r="3369" spans="1:24" x14ac:dyDescent="0.25">
      <c r="A3369">
        <v>0.7</v>
      </c>
      <c r="B3369" t="s">
        <v>27</v>
      </c>
      <c r="C3369" t="s">
        <v>25</v>
      </c>
      <c r="D3369">
        <v>282.49</v>
      </c>
      <c r="E3369">
        <v>590</v>
      </c>
      <c r="F3369">
        <v>396547</v>
      </c>
      <c r="G3369">
        <v>0.04</v>
      </c>
      <c r="H3369">
        <v>15861.88</v>
      </c>
      <c r="I3369">
        <v>6.4</v>
      </c>
      <c r="J3369">
        <v>1.85</v>
      </c>
      <c r="K3369">
        <v>1000</v>
      </c>
      <c r="L3369">
        <v>594867.5</v>
      </c>
      <c r="M3369">
        <v>2974.3375000000001</v>
      </c>
      <c r="N3369">
        <v>2617.2102</v>
      </c>
      <c r="O3369">
        <v>297329.64818750002</v>
      </c>
      <c r="P3369">
        <v>25531.876956756401</v>
      </c>
      <c r="Q3369">
        <v>51045.887852764303</v>
      </c>
      <c r="R3369">
        <v>1699.0038837942</v>
      </c>
      <c r="S3369">
        <v>1531.37663558293</v>
      </c>
      <c r="T3369">
        <v>15313.766355829301</v>
      </c>
      <c r="U3369">
        <v>27063.253592339301</v>
      </c>
      <c r="V3369" s="1">
        <v>6729.6029634899796</v>
      </c>
      <c r="W3369">
        <v>-17253.031296935002</v>
      </c>
      <c r="X3369">
        <v>-35184.007852764298</v>
      </c>
    </row>
    <row r="3370" spans="1:24" x14ac:dyDescent="0.25">
      <c r="A3370">
        <v>0.7</v>
      </c>
      <c r="B3370" t="s">
        <v>27</v>
      </c>
      <c r="C3370" t="s">
        <v>25</v>
      </c>
      <c r="D3370">
        <v>282.49</v>
      </c>
      <c r="E3370">
        <v>590</v>
      </c>
      <c r="F3370">
        <v>396547</v>
      </c>
      <c r="G3370">
        <v>0.04</v>
      </c>
      <c r="H3370">
        <v>15861.88</v>
      </c>
      <c r="I3370">
        <v>8.1999999999999993</v>
      </c>
      <c r="J3370">
        <v>2.33</v>
      </c>
      <c r="K3370">
        <v>1000</v>
      </c>
      <c r="L3370">
        <v>749211.5</v>
      </c>
      <c r="M3370">
        <v>3746.0574999999999</v>
      </c>
      <c r="N3370">
        <v>2617.2102</v>
      </c>
      <c r="O3370">
        <v>374474.6379875</v>
      </c>
      <c r="P3370">
        <v>32156.363950941799</v>
      </c>
      <c r="Q3370">
        <v>64290.2263226707</v>
      </c>
      <c r="R3370">
        <v>2139.8265131029698</v>
      </c>
      <c r="S3370">
        <v>1928.70678968012</v>
      </c>
      <c r="T3370">
        <v>19287.0678968012</v>
      </c>
      <c r="U3370">
        <v>34085.070740622003</v>
      </c>
      <c r="V3370" s="1">
        <v>3681.08735617926</v>
      </c>
      <c r="W3370">
        <v>-26524.068225869501</v>
      </c>
      <c r="X3370">
        <v>-48428.346322670703</v>
      </c>
    </row>
    <row r="3371" spans="1:24" x14ac:dyDescent="0.25">
      <c r="A3371">
        <v>0.7</v>
      </c>
      <c r="B3371" t="s">
        <v>27</v>
      </c>
      <c r="C3371" t="s">
        <v>26</v>
      </c>
      <c r="D3371">
        <v>282.49</v>
      </c>
      <c r="E3371">
        <v>590</v>
      </c>
      <c r="F3371">
        <v>458694</v>
      </c>
      <c r="G3371">
        <v>0.04</v>
      </c>
      <c r="H3371">
        <v>18347.759999999998</v>
      </c>
      <c r="I3371">
        <v>4.5999999999999996</v>
      </c>
      <c r="J3371">
        <v>1.7333333333333301</v>
      </c>
      <c r="K3371">
        <v>1000</v>
      </c>
      <c r="L3371">
        <v>557353.33333333302</v>
      </c>
      <c r="M3371">
        <v>2786.7666666666701</v>
      </c>
      <c r="N3371">
        <v>3027.3804</v>
      </c>
      <c r="O3371">
        <v>278579.12983333302</v>
      </c>
      <c r="P3371">
        <v>23921.758590114099</v>
      </c>
      <c r="Q3371">
        <v>47826.777807995401</v>
      </c>
      <c r="R3371">
        <v>1591.8594947260999</v>
      </c>
      <c r="S3371">
        <v>1434.8033342398601</v>
      </c>
      <c r="T3371">
        <v>14348.033342398599</v>
      </c>
      <c r="U3371">
        <v>25356.5619243539</v>
      </c>
      <c r="V3371" s="1">
        <v>10366.611818044699</v>
      </c>
      <c r="W3371">
        <v>-12103.604065596801</v>
      </c>
      <c r="X3371">
        <v>-29479.017807995398</v>
      </c>
    </row>
    <row r="3372" spans="1:24" x14ac:dyDescent="0.25">
      <c r="A3372">
        <v>0.7</v>
      </c>
      <c r="B3372" t="s">
        <v>27</v>
      </c>
      <c r="C3372" t="s">
        <v>26</v>
      </c>
      <c r="D3372">
        <v>282.49</v>
      </c>
      <c r="E3372">
        <v>590</v>
      </c>
      <c r="F3372">
        <v>458694</v>
      </c>
      <c r="G3372">
        <v>0.04</v>
      </c>
      <c r="H3372">
        <v>18347.759999999998</v>
      </c>
      <c r="I3372">
        <v>6.4</v>
      </c>
      <c r="J3372">
        <v>1.92166666666667</v>
      </c>
      <c r="K3372">
        <v>1000</v>
      </c>
      <c r="L3372">
        <v>617911.91666666698</v>
      </c>
      <c r="M3372">
        <v>3089.55958333333</v>
      </c>
      <c r="N3372">
        <v>3027.3804</v>
      </c>
      <c r="O3372">
        <v>308847.82374791702</v>
      </c>
      <c r="P3372">
        <v>26520.9496676938</v>
      </c>
      <c r="Q3372">
        <v>53023.341165979502</v>
      </c>
      <c r="R3372">
        <v>1764.8211513646099</v>
      </c>
      <c r="S3372">
        <v>1590.70023497938</v>
      </c>
      <c r="T3372">
        <v>15907.0023497938</v>
      </c>
      <c r="U3372">
        <v>28111.649902673202</v>
      </c>
      <c r="V3372" s="1">
        <v>9170.4928471206695</v>
      </c>
      <c r="W3372">
        <v>-15741.1984161856</v>
      </c>
      <c r="X3372">
        <v>-34675.5811659795</v>
      </c>
    </row>
    <row r="3373" spans="1:24" x14ac:dyDescent="0.25">
      <c r="A3373">
        <v>0.7</v>
      </c>
      <c r="B3373" t="s">
        <v>27</v>
      </c>
      <c r="C3373" t="s">
        <v>26</v>
      </c>
      <c r="D3373">
        <v>282.49</v>
      </c>
      <c r="E3373">
        <v>590</v>
      </c>
      <c r="F3373">
        <v>458694</v>
      </c>
      <c r="G3373">
        <v>0.04</v>
      </c>
      <c r="H3373">
        <v>18347.759999999998</v>
      </c>
      <c r="I3373">
        <v>8.1999999999999993</v>
      </c>
      <c r="J3373">
        <v>2.11</v>
      </c>
      <c r="K3373">
        <v>1000</v>
      </c>
      <c r="L3373">
        <v>678470.5</v>
      </c>
      <c r="M3373">
        <v>3392.3525</v>
      </c>
      <c r="N3373">
        <v>3027.3804</v>
      </c>
      <c r="O3373">
        <v>339116.51766249997</v>
      </c>
      <c r="P3373">
        <v>29120.1407452735</v>
      </c>
      <c r="Q3373">
        <v>58219.904523963603</v>
      </c>
      <c r="R3373">
        <v>1937.78280800312</v>
      </c>
      <c r="S3373">
        <v>1746.5971357189101</v>
      </c>
      <c r="T3373">
        <v>17465.971357189101</v>
      </c>
      <c r="U3373">
        <v>30866.737880992401</v>
      </c>
      <c r="V3373" s="1">
        <v>7974.3738761966797</v>
      </c>
      <c r="W3373">
        <v>-19378.792766774499</v>
      </c>
      <c r="X3373">
        <v>-39872.144523963601</v>
      </c>
    </row>
    <row r="3374" spans="1:24" x14ac:dyDescent="0.25">
      <c r="A3374">
        <v>0.7</v>
      </c>
      <c r="B3374" t="s">
        <v>28</v>
      </c>
      <c r="C3374" t="s">
        <v>25</v>
      </c>
      <c r="D3374">
        <v>282.49</v>
      </c>
      <c r="E3374">
        <v>590</v>
      </c>
      <c r="F3374">
        <v>382678</v>
      </c>
      <c r="G3374">
        <v>0.04</v>
      </c>
      <c r="H3374">
        <v>15307.12</v>
      </c>
      <c r="I3374">
        <v>4.5999999999999996</v>
      </c>
      <c r="J3374">
        <v>1.5933333333333299</v>
      </c>
      <c r="K3374">
        <v>1000</v>
      </c>
      <c r="L3374">
        <v>512336.33333333302</v>
      </c>
      <c r="M3374">
        <v>2561.68166666667</v>
      </c>
      <c r="N3374">
        <v>2525.6747999999998</v>
      </c>
      <c r="O3374">
        <v>256078.507808333</v>
      </c>
      <c r="P3374">
        <v>21989.616550143299</v>
      </c>
      <c r="Q3374">
        <v>43963.845754272697</v>
      </c>
      <c r="R3374">
        <v>1463.2862278443799</v>
      </c>
      <c r="S3374">
        <v>1318.91537262818</v>
      </c>
      <c r="T3374">
        <v>13189.1537262818</v>
      </c>
      <c r="U3374">
        <v>23308.531922771501</v>
      </c>
      <c r="V3374" s="1">
        <v>7713.4166035102899</v>
      </c>
      <c r="W3374">
        <v>-12941.897227990899</v>
      </c>
      <c r="X3374">
        <v>-28656.725754272698</v>
      </c>
    </row>
    <row r="3375" spans="1:24" x14ac:dyDescent="0.25">
      <c r="A3375">
        <v>0.7</v>
      </c>
      <c r="B3375" t="s">
        <v>28</v>
      </c>
      <c r="C3375" t="s">
        <v>25</v>
      </c>
      <c r="D3375">
        <v>282.49</v>
      </c>
      <c r="E3375">
        <v>590</v>
      </c>
      <c r="F3375">
        <v>382678</v>
      </c>
      <c r="G3375">
        <v>0.04</v>
      </c>
      <c r="H3375">
        <v>15307.12</v>
      </c>
      <c r="I3375">
        <v>6.4</v>
      </c>
      <c r="J3375">
        <v>1.85</v>
      </c>
      <c r="K3375">
        <v>1000</v>
      </c>
      <c r="L3375">
        <v>594867.5</v>
      </c>
      <c r="M3375">
        <v>2974.3375000000001</v>
      </c>
      <c r="N3375">
        <v>2525.6747999999998</v>
      </c>
      <c r="O3375">
        <v>297329.64818750002</v>
      </c>
      <c r="P3375">
        <v>25531.876956756401</v>
      </c>
      <c r="Q3375">
        <v>51045.887852764303</v>
      </c>
      <c r="R3375">
        <v>1699.0038837942</v>
      </c>
      <c r="S3375">
        <v>1531.37663558293</v>
      </c>
      <c r="T3375">
        <v>15313.766355829301</v>
      </c>
      <c r="U3375">
        <v>27063.253592339301</v>
      </c>
      <c r="V3375" s="1">
        <v>6083.3075634899797</v>
      </c>
      <c r="W3375">
        <v>-17899.326696935001</v>
      </c>
      <c r="X3375">
        <v>-35738.7678527643</v>
      </c>
    </row>
    <row r="3376" spans="1:24" x14ac:dyDescent="0.25">
      <c r="A3376">
        <v>0.7</v>
      </c>
      <c r="B3376" t="s">
        <v>28</v>
      </c>
      <c r="C3376" t="s">
        <v>25</v>
      </c>
      <c r="D3376">
        <v>282.49</v>
      </c>
      <c r="E3376">
        <v>590</v>
      </c>
      <c r="F3376">
        <v>382678</v>
      </c>
      <c r="G3376">
        <v>0.04</v>
      </c>
      <c r="H3376">
        <v>15307.12</v>
      </c>
      <c r="I3376">
        <v>8.1999999999999993</v>
      </c>
      <c r="J3376">
        <v>2.33</v>
      </c>
      <c r="K3376">
        <v>1000</v>
      </c>
      <c r="L3376">
        <v>749211.5</v>
      </c>
      <c r="M3376">
        <v>3746.0574999999999</v>
      </c>
      <c r="N3376">
        <v>2525.6747999999998</v>
      </c>
      <c r="O3376">
        <v>374474.6379875</v>
      </c>
      <c r="P3376">
        <v>32156.363950941799</v>
      </c>
      <c r="Q3376">
        <v>64290.2263226707</v>
      </c>
      <c r="R3376">
        <v>2139.8265131029698</v>
      </c>
      <c r="S3376">
        <v>1928.70678968012</v>
      </c>
      <c r="T3376">
        <v>19287.0678968012</v>
      </c>
      <c r="U3376">
        <v>34085.070740622003</v>
      </c>
      <c r="V3376" s="1">
        <v>3034.7919561792601</v>
      </c>
      <c r="W3376">
        <v>-27170.363625869501</v>
      </c>
      <c r="X3376">
        <v>-48983.106322670697</v>
      </c>
    </row>
    <row r="3377" spans="1:24" x14ac:dyDescent="0.25">
      <c r="A3377">
        <v>0.7</v>
      </c>
      <c r="B3377" t="s">
        <v>28</v>
      </c>
      <c r="C3377" t="s">
        <v>26</v>
      </c>
      <c r="D3377">
        <v>282.49</v>
      </c>
      <c r="E3377">
        <v>590</v>
      </c>
      <c r="F3377">
        <v>437928</v>
      </c>
      <c r="G3377">
        <v>0.04</v>
      </c>
      <c r="H3377">
        <v>17517.12</v>
      </c>
      <c r="I3377">
        <v>4.5999999999999996</v>
      </c>
      <c r="J3377">
        <v>1.7333333333333301</v>
      </c>
      <c r="K3377">
        <v>1000</v>
      </c>
      <c r="L3377">
        <v>557353.33333333302</v>
      </c>
      <c r="M3377">
        <v>2786.7666666666701</v>
      </c>
      <c r="N3377">
        <v>2890.3247999999999</v>
      </c>
      <c r="O3377">
        <v>278579.12983333302</v>
      </c>
      <c r="P3377">
        <v>23921.758590114099</v>
      </c>
      <c r="Q3377">
        <v>47826.777807995401</v>
      </c>
      <c r="R3377">
        <v>1591.8594947260999</v>
      </c>
      <c r="S3377">
        <v>1434.8033342398601</v>
      </c>
      <c r="T3377">
        <v>14348.033342398599</v>
      </c>
      <c r="U3377">
        <v>25356.5619243539</v>
      </c>
      <c r="V3377" s="1">
        <v>9398.9162180446692</v>
      </c>
      <c r="W3377">
        <v>-13071.2996655968</v>
      </c>
      <c r="X3377">
        <v>-30309.657807995402</v>
      </c>
    </row>
    <row r="3378" spans="1:24" x14ac:dyDescent="0.25">
      <c r="A3378">
        <v>0.7</v>
      </c>
      <c r="B3378" t="s">
        <v>28</v>
      </c>
      <c r="C3378" t="s">
        <v>26</v>
      </c>
      <c r="D3378">
        <v>282.49</v>
      </c>
      <c r="E3378">
        <v>590</v>
      </c>
      <c r="F3378">
        <v>437928</v>
      </c>
      <c r="G3378">
        <v>0.04</v>
      </c>
      <c r="H3378">
        <v>17517.12</v>
      </c>
      <c r="I3378">
        <v>6.4</v>
      </c>
      <c r="J3378">
        <v>1.92166666666667</v>
      </c>
      <c r="K3378">
        <v>1000</v>
      </c>
      <c r="L3378">
        <v>617911.91666666698</v>
      </c>
      <c r="M3378">
        <v>3089.55958333333</v>
      </c>
      <c r="N3378">
        <v>2890.3247999999999</v>
      </c>
      <c r="O3378">
        <v>308847.82374791702</v>
      </c>
      <c r="P3378">
        <v>26520.9496676938</v>
      </c>
      <c r="Q3378">
        <v>53023.341165979502</v>
      </c>
      <c r="R3378">
        <v>1764.8211513646099</v>
      </c>
      <c r="S3378">
        <v>1590.70023497938</v>
      </c>
      <c r="T3378">
        <v>15907.0023497938</v>
      </c>
      <c r="U3378">
        <v>28111.649902673202</v>
      </c>
      <c r="V3378" s="1">
        <v>8202.7972471206704</v>
      </c>
      <c r="W3378">
        <v>-16708.894016185699</v>
      </c>
      <c r="X3378">
        <v>-35506.221165979499</v>
      </c>
    </row>
    <row r="3379" spans="1:24" x14ac:dyDescent="0.25">
      <c r="A3379">
        <v>0.7</v>
      </c>
      <c r="B3379" t="s">
        <v>28</v>
      </c>
      <c r="C3379" t="s">
        <v>26</v>
      </c>
      <c r="D3379">
        <v>282.49</v>
      </c>
      <c r="E3379">
        <v>590</v>
      </c>
      <c r="F3379">
        <v>437928</v>
      </c>
      <c r="G3379">
        <v>0.04</v>
      </c>
      <c r="H3379">
        <v>17517.12</v>
      </c>
      <c r="I3379">
        <v>8.1999999999999993</v>
      </c>
      <c r="J3379">
        <v>2.11</v>
      </c>
      <c r="K3379">
        <v>1000</v>
      </c>
      <c r="L3379">
        <v>678470.5</v>
      </c>
      <c r="M3379">
        <v>3392.3525</v>
      </c>
      <c r="N3379">
        <v>2890.3247999999999</v>
      </c>
      <c r="O3379">
        <v>339116.51766249997</v>
      </c>
      <c r="P3379">
        <v>29120.1407452735</v>
      </c>
      <c r="Q3379">
        <v>58219.904523963603</v>
      </c>
      <c r="R3379">
        <v>1937.78280800312</v>
      </c>
      <c r="S3379">
        <v>1746.5971357189101</v>
      </c>
      <c r="T3379">
        <v>17465.971357189101</v>
      </c>
      <c r="U3379">
        <v>30866.737880992401</v>
      </c>
      <c r="V3379" s="1">
        <v>7006.6782761966697</v>
      </c>
      <c r="W3379">
        <v>-20346.488366774502</v>
      </c>
      <c r="X3379">
        <v>-40702.784523963601</v>
      </c>
    </row>
    <row r="3380" spans="1:24" x14ac:dyDescent="0.25">
      <c r="A3380">
        <v>0.7</v>
      </c>
      <c r="B3380" t="s">
        <v>29</v>
      </c>
      <c r="C3380" t="s">
        <v>25</v>
      </c>
      <c r="D3380">
        <v>282.49</v>
      </c>
      <c r="E3380">
        <v>590</v>
      </c>
      <c r="F3380">
        <v>408893</v>
      </c>
      <c r="G3380">
        <v>0.04</v>
      </c>
      <c r="H3380">
        <v>16355.72</v>
      </c>
      <c r="I3380">
        <v>4.5999999999999996</v>
      </c>
      <c r="J3380">
        <v>1.5933333333333299</v>
      </c>
      <c r="K3380">
        <v>1000</v>
      </c>
      <c r="L3380">
        <v>512336.33333333302</v>
      </c>
      <c r="M3380">
        <v>2561.68166666667</v>
      </c>
      <c r="N3380">
        <v>2698.6938</v>
      </c>
      <c r="O3380">
        <v>256078.507808333</v>
      </c>
      <c r="P3380">
        <v>21989.616550143299</v>
      </c>
      <c r="Q3380">
        <v>43963.845754272697</v>
      </c>
      <c r="R3380">
        <v>1463.2862278443799</v>
      </c>
      <c r="S3380">
        <v>1318.91537262818</v>
      </c>
      <c r="T3380">
        <v>13189.1537262818</v>
      </c>
      <c r="U3380">
        <v>23308.531922771501</v>
      </c>
      <c r="V3380" s="1">
        <v>8935.0356035102905</v>
      </c>
      <c r="W3380">
        <v>-11720.278227990901</v>
      </c>
      <c r="X3380">
        <v>-27608.1257542727</v>
      </c>
    </row>
    <row r="3381" spans="1:24" x14ac:dyDescent="0.25">
      <c r="A3381">
        <v>0.7</v>
      </c>
      <c r="B3381" t="s">
        <v>29</v>
      </c>
      <c r="C3381" t="s">
        <v>25</v>
      </c>
      <c r="D3381">
        <v>282.49</v>
      </c>
      <c r="E3381">
        <v>590</v>
      </c>
      <c r="F3381">
        <v>408893</v>
      </c>
      <c r="G3381">
        <v>0.04</v>
      </c>
      <c r="H3381">
        <v>16355.72</v>
      </c>
      <c r="I3381">
        <v>6.4</v>
      </c>
      <c r="J3381">
        <v>1.85</v>
      </c>
      <c r="K3381">
        <v>1000</v>
      </c>
      <c r="L3381">
        <v>594867.5</v>
      </c>
      <c r="M3381">
        <v>2974.3375000000001</v>
      </c>
      <c r="N3381">
        <v>2698.6938</v>
      </c>
      <c r="O3381">
        <v>297329.64818750002</v>
      </c>
      <c r="P3381">
        <v>25531.876956756401</v>
      </c>
      <c r="Q3381">
        <v>51045.887852764303</v>
      </c>
      <c r="R3381">
        <v>1699.0038837942</v>
      </c>
      <c r="S3381">
        <v>1531.37663558293</v>
      </c>
      <c r="T3381">
        <v>15313.766355829301</v>
      </c>
      <c r="U3381">
        <v>27063.253592339301</v>
      </c>
      <c r="V3381" s="1">
        <v>7304.9265634899903</v>
      </c>
      <c r="W3381">
        <v>-16677.707696934998</v>
      </c>
      <c r="X3381">
        <v>-34690.167852764302</v>
      </c>
    </row>
    <row r="3382" spans="1:24" x14ac:dyDescent="0.25">
      <c r="A3382">
        <v>0.7</v>
      </c>
      <c r="B3382" t="s">
        <v>29</v>
      </c>
      <c r="C3382" t="s">
        <v>25</v>
      </c>
      <c r="D3382">
        <v>282.49</v>
      </c>
      <c r="E3382">
        <v>590</v>
      </c>
      <c r="F3382">
        <v>408893</v>
      </c>
      <c r="G3382">
        <v>0.04</v>
      </c>
      <c r="H3382">
        <v>16355.72</v>
      </c>
      <c r="I3382">
        <v>8.1999999999999993</v>
      </c>
      <c r="J3382">
        <v>2.33</v>
      </c>
      <c r="K3382">
        <v>1000</v>
      </c>
      <c r="L3382">
        <v>749211.5</v>
      </c>
      <c r="M3382">
        <v>3746.0574999999999</v>
      </c>
      <c r="N3382">
        <v>2698.6938</v>
      </c>
      <c r="O3382">
        <v>374474.6379875</v>
      </c>
      <c r="P3382">
        <v>32156.363950941799</v>
      </c>
      <c r="Q3382">
        <v>64290.2263226707</v>
      </c>
      <c r="R3382">
        <v>2139.8265131029698</v>
      </c>
      <c r="S3382">
        <v>1928.70678968012</v>
      </c>
      <c r="T3382">
        <v>19287.0678968012</v>
      </c>
      <c r="U3382">
        <v>34085.070740622003</v>
      </c>
      <c r="V3382" s="1">
        <v>4256.4109561792602</v>
      </c>
      <c r="W3382">
        <v>-25948.744625869502</v>
      </c>
      <c r="X3382">
        <v>-47934.506322670699</v>
      </c>
    </row>
    <row r="3383" spans="1:24" x14ac:dyDescent="0.25">
      <c r="A3383">
        <v>0.7</v>
      </c>
      <c r="B3383" t="s">
        <v>29</v>
      </c>
      <c r="C3383" t="s">
        <v>26</v>
      </c>
      <c r="D3383">
        <v>282.49</v>
      </c>
      <c r="E3383">
        <v>590</v>
      </c>
      <c r="F3383">
        <v>475253</v>
      </c>
      <c r="G3383">
        <v>0.04</v>
      </c>
      <c r="H3383">
        <v>19010.12</v>
      </c>
      <c r="I3383">
        <v>4.5999999999999996</v>
      </c>
      <c r="J3383">
        <v>1.7333333333333301</v>
      </c>
      <c r="K3383">
        <v>1000</v>
      </c>
      <c r="L3383">
        <v>557353.33333333302</v>
      </c>
      <c r="M3383">
        <v>2786.7666666666701</v>
      </c>
      <c r="N3383">
        <v>3136.6698000000001</v>
      </c>
      <c r="O3383">
        <v>278579.12983333302</v>
      </c>
      <c r="P3383">
        <v>23921.758590114099</v>
      </c>
      <c r="Q3383">
        <v>47826.777807995401</v>
      </c>
      <c r="R3383">
        <v>1591.8594947260999</v>
      </c>
      <c r="S3383">
        <v>1434.8033342398601</v>
      </c>
      <c r="T3383">
        <v>14348.033342398599</v>
      </c>
      <c r="U3383">
        <v>25356.5619243539</v>
      </c>
      <c r="V3383" s="1">
        <v>11138.261218044699</v>
      </c>
      <c r="W3383">
        <v>-11331.954665596801</v>
      </c>
      <c r="X3383">
        <v>-28816.657807995402</v>
      </c>
    </row>
    <row r="3384" spans="1:24" x14ac:dyDescent="0.25">
      <c r="A3384">
        <v>0.7</v>
      </c>
      <c r="B3384" t="s">
        <v>29</v>
      </c>
      <c r="C3384" t="s">
        <v>26</v>
      </c>
      <c r="D3384">
        <v>282.49</v>
      </c>
      <c r="E3384">
        <v>590</v>
      </c>
      <c r="F3384">
        <v>475253</v>
      </c>
      <c r="G3384">
        <v>0.04</v>
      </c>
      <c r="H3384">
        <v>19010.12</v>
      </c>
      <c r="I3384">
        <v>6.4</v>
      </c>
      <c r="J3384">
        <v>1.92166666666667</v>
      </c>
      <c r="K3384">
        <v>1000</v>
      </c>
      <c r="L3384">
        <v>617911.91666666698</v>
      </c>
      <c r="M3384">
        <v>3089.55958333333</v>
      </c>
      <c r="N3384">
        <v>3136.6698000000001</v>
      </c>
      <c r="O3384">
        <v>308847.82374791702</v>
      </c>
      <c r="P3384">
        <v>26520.9496676938</v>
      </c>
      <c r="Q3384">
        <v>53023.341165979502</v>
      </c>
      <c r="R3384">
        <v>1764.8211513646099</v>
      </c>
      <c r="S3384">
        <v>1590.70023497938</v>
      </c>
      <c r="T3384">
        <v>15907.0023497938</v>
      </c>
      <c r="U3384">
        <v>28111.649902673202</v>
      </c>
      <c r="V3384" s="1">
        <v>9942.1422471206697</v>
      </c>
      <c r="W3384">
        <v>-14969.5490161857</v>
      </c>
      <c r="X3384">
        <v>-34013.221165979499</v>
      </c>
    </row>
    <row r="3385" spans="1:24" x14ac:dyDescent="0.25">
      <c r="A3385">
        <v>0.7</v>
      </c>
      <c r="B3385" t="s">
        <v>29</v>
      </c>
      <c r="C3385" t="s">
        <v>26</v>
      </c>
      <c r="D3385">
        <v>282.49</v>
      </c>
      <c r="E3385">
        <v>590</v>
      </c>
      <c r="F3385">
        <v>475253</v>
      </c>
      <c r="G3385">
        <v>0.04</v>
      </c>
      <c r="H3385">
        <v>19010.12</v>
      </c>
      <c r="I3385">
        <v>8.1999999999999993</v>
      </c>
      <c r="J3385">
        <v>2.11</v>
      </c>
      <c r="K3385">
        <v>1000</v>
      </c>
      <c r="L3385">
        <v>678470.5</v>
      </c>
      <c r="M3385">
        <v>3392.3525</v>
      </c>
      <c r="N3385">
        <v>3136.6698000000001</v>
      </c>
      <c r="O3385">
        <v>339116.51766249997</v>
      </c>
      <c r="P3385">
        <v>29120.1407452735</v>
      </c>
      <c r="Q3385">
        <v>58219.904523963603</v>
      </c>
      <c r="R3385">
        <v>1937.78280800312</v>
      </c>
      <c r="S3385">
        <v>1746.5971357189101</v>
      </c>
      <c r="T3385">
        <v>17465.971357189101</v>
      </c>
      <c r="U3385">
        <v>30866.737880992401</v>
      </c>
      <c r="V3385" s="1">
        <v>8746.0232761966708</v>
      </c>
      <c r="W3385">
        <v>-18607.1433667745</v>
      </c>
      <c r="X3385">
        <v>-39209.784523963601</v>
      </c>
    </row>
    <row r="3386" spans="1:24" x14ac:dyDescent="0.25">
      <c r="A3386">
        <v>0.75</v>
      </c>
      <c r="B3386" t="s">
        <v>24</v>
      </c>
      <c r="C3386" t="s">
        <v>25</v>
      </c>
      <c r="D3386">
        <v>310.74</v>
      </c>
      <c r="E3386">
        <v>649</v>
      </c>
      <c r="F3386">
        <v>446160</v>
      </c>
      <c r="G3386">
        <v>0.04</v>
      </c>
      <c r="H3386">
        <v>17846.400000000001</v>
      </c>
      <c r="I3386">
        <v>4.5999999999999996</v>
      </c>
      <c r="J3386">
        <v>1.5933333333333299</v>
      </c>
      <c r="K3386">
        <v>1000</v>
      </c>
      <c r="L3386">
        <v>563569.96666666702</v>
      </c>
      <c r="M3386">
        <v>2817.84983333333</v>
      </c>
      <c r="N3386">
        <v>2944.6559999999999</v>
      </c>
      <c r="O3386">
        <v>281686.35858916701</v>
      </c>
      <c r="P3386">
        <v>24188.578205157701</v>
      </c>
      <c r="Q3386">
        <v>48360.230329700003</v>
      </c>
      <c r="R3386">
        <v>1609.61485062882</v>
      </c>
      <c r="S3386">
        <v>1450.806909891</v>
      </c>
      <c r="T3386">
        <v>14508.06909891</v>
      </c>
      <c r="U3386">
        <v>25639.385115048699</v>
      </c>
      <c r="V3386" s="1">
        <v>9659.7399838613201</v>
      </c>
      <c r="W3386">
        <v>-13061.105230790001</v>
      </c>
      <c r="X3386">
        <v>-30513.830329699998</v>
      </c>
    </row>
    <row r="3387" spans="1:24" x14ac:dyDescent="0.25">
      <c r="A3387">
        <v>0.75</v>
      </c>
      <c r="B3387" t="s">
        <v>24</v>
      </c>
      <c r="C3387" t="s">
        <v>25</v>
      </c>
      <c r="D3387">
        <v>310.74</v>
      </c>
      <c r="E3387">
        <v>649</v>
      </c>
      <c r="F3387">
        <v>446160</v>
      </c>
      <c r="G3387">
        <v>0.04</v>
      </c>
      <c r="H3387">
        <v>17846.400000000001</v>
      </c>
      <c r="I3387">
        <v>6.4</v>
      </c>
      <c r="J3387">
        <v>1.85</v>
      </c>
      <c r="K3387">
        <v>1000</v>
      </c>
      <c r="L3387">
        <v>654354.25</v>
      </c>
      <c r="M3387">
        <v>3271.7712499999998</v>
      </c>
      <c r="N3387">
        <v>2944.6559999999999</v>
      </c>
      <c r="O3387">
        <v>327062.61300625</v>
      </c>
      <c r="P3387">
        <v>28085.064652432</v>
      </c>
      <c r="Q3387">
        <v>56150.476638040702</v>
      </c>
      <c r="R3387">
        <v>1868.90427217363</v>
      </c>
      <c r="S3387">
        <v>1684.5142991412199</v>
      </c>
      <c r="T3387">
        <v>16845.142991412202</v>
      </c>
      <c r="U3387">
        <v>29769.578951573199</v>
      </c>
      <c r="V3387" s="1">
        <v>7866.6200398389701</v>
      </c>
      <c r="W3387">
        <v>-18514.277646628499</v>
      </c>
      <c r="X3387">
        <v>-38304.0766380407</v>
      </c>
    </row>
    <row r="3388" spans="1:24" x14ac:dyDescent="0.25">
      <c r="A3388">
        <v>0.75</v>
      </c>
      <c r="B3388" t="s">
        <v>24</v>
      </c>
      <c r="C3388" t="s">
        <v>25</v>
      </c>
      <c r="D3388">
        <v>310.74</v>
      </c>
      <c r="E3388">
        <v>649</v>
      </c>
      <c r="F3388">
        <v>446160</v>
      </c>
      <c r="G3388">
        <v>0.04</v>
      </c>
      <c r="H3388">
        <v>17846.400000000001</v>
      </c>
      <c r="I3388">
        <v>8.1999999999999993</v>
      </c>
      <c r="J3388">
        <v>2.33</v>
      </c>
      <c r="K3388">
        <v>1000</v>
      </c>
      <c r="L3388">
        <v>824132.65</v>
      </c>
      <c r="M3388">
        <v>4120.6632499999996</v>
      </c>
      <c r="N3388">
        <v>2944.6559999999999</v>
      </c>
      <c r="O3388">
        <v>411922.10178625002</v>
      </c>
      <c r="P3388">
        <v>35372.000346036002</v>
      </c>
      <c r="Q3388">
        <v>70719.248954937793</v>
      </c>
      <c r="R3388">
        <v>2353.8091644132701</v>
      </c>
      <c r="S3388">
        <v>2121.57746864813</v>
      </c>
      <c r="T3388">
        <v>21215.774686481302</v>
      </c>
      <c r="U3388">
        <v>37493.577814684097</v>
      </c>
      <c r="V3388" s="1">
        <v>4513.25287179719</v>
      </c>
      <c r="W3388">
        <v>-28712.4182684564</v>
      </c>
      <c r="X3388">
        <v>-52872.848954937799</v>
      </c>
    </row>
    <row r="3389" spans="1:24" x14ac:dyDescent="0.25">
      <c r="A3389">
        <v>0.75</v>
      </c>
      <c r="B3389" t="s">
        <v>24</v>
      </c>
      <c r="C3389" t="s">
        <v>26</v>
      </c>
      <c r="D3389">
        <v>310.74</v>
      </c>
      <c r="E3389">
        <v>649</v>
      </c>
      <c r="F3389">
        <v>515824</v>
      </c>
      <c r="G3389">
        <v>0.04</v>
      </c>
      <c r="H3389">
        <v>20632.96</v>
      </c>
      <c r="I3389">
        <v>4.5999999999999996</v>
      </c>
      <c r="J3389">
        <v>1.7333333333333301</v>
      </c>
      <c r="K3389">
        <v>1000</v>
      </c>
      <c r="L3389">
        <v>613088.66666666698</v>
      </c>
      <c r="M3389">
        <v>3065.44333333333</v>
      </c>
      <c r="N3389">
        <v>3404.4384</v>
      </c>
      <c r="O3389">
        <v>306437.042816667</v>
      </c>
      <c r="P3389">
        <v>26313.9344491255</v>
      </c>
      <c r="Q3389">
        <v>52609.455588794903</v>
      </c>
      <c r="R3389">
        <v>1751.0454441987099</v>
      </c>
      <c r="S3389">
        <v>1578.2836676638501</v>
      </c>
      <c r="T3389">
        <v>15782.836676638501</v>
      </c>
      <c r="U3389">
        <v>27892.2181167893</v>
      </c>
      <c r="V3389" s="1">
        <v>11928.016959849099</v>
      </c>
      <c r="W3389">
        <v>-12789.2205121564</v>
      </c>
      <c r="X3389">
        <v>-31976.4955887949</v>
      </c>
    </row>
    <row r="3390" spans="1:24" x14ac:dyDescent="0.25">
      <c r="A3390">
        <v>0.75</v>
      </c>
      <c r="B3390" t="s">
        <v>24</v>
      </c>
      <c r="C3390" t="s">
        <v>26</v>
      </c>
      <c r="D3390">
        <v>310.74</v>
      </c>
      <c r="E3390">
        <v>649</v>
      </c>
      <c r="F3390">
        <v>515824</v>
      </c>
      <c r="G3390">
        <v>0.04</v>
      </c>
      <c r="H3390">
        <v>20632.96</v>
      </c>
      <c r="I3390">
        <v>6.4</v>
      </c>
      <c r="J3390">
        <v>1.92166666666667</v>
      </c>
      <c r="K3390">
        <v>1000</v>
      </c>
      <c r="L3390">
        <v>679703.10833333305</v>
      </c>
      <c r="M3390">
        <v>3398.5155416666698</v>
      </c>
      <c r="N3390">
        <v>3404.4384</v>
      </c>
      <c r="O3390">
        <v>339732.60612270801</v>
      </c>
      <c r="P3390">
        <v>29173.0446344632</v>
      </c>
      <c r="Q3390">
        <v>58325.675282577402</v>
      </c>
      <c r="R3390">
        <v>1941.3032665010701</v>
      </c>
      <c r="S3390">
        <v>1749.7702584773201</v>
      </c>
      <c r="T3390">
        <v>17497.7025847732</v>
      </c>
      <c r="U3390">
        <v>30922.8148929405</v>
      </c>
      <c r="V3390" s="1">
        <v>10612.286091832701</v>
      </c>
      <c r="W3390">
        <v>-16790.5742978042</v>
      </c>
      <c r="X3390">
        <v>-37692.715282577403</v>
      </c>
    </row>
    <row r="3391" spans="1:24" x14ac:dyDescent="0.25">
      <c r="A3391">
        <v>0.75</v>
      </c>
      <c r="B3391" t="s">
        <v>24</v>
      </c>
      <c r="C3391" t="s">
        <v>26</v>
      </c>
      <c r="D3391">
        <v>310.74</v>
      </c>
      <c r="E3391">
        <v>649</v>
      </c>
      <c r="F3391">
        <v>515824</v>
      </c>
      <c r="G3391">
        <v>0.04</v>
      </c>
      <c r="H3391">
        <v>20632.96</v>
      </c>
      <c r="I3391">
        <v>8.1999999999999993</v>
      </c>
      <c r="J3391">
        <v>2.11</v>
      </c>
      <c r="K3391">
        <v>1000</v>
      </c>
      <c r="L3391">
        <v>746317.55</v>
      </c>
      <c r="M3391">
        <v>3731.5877500000001</v>
      </c>
      <c r="N3391">
        <v>3404.4384</v>
      </c>
      <c r="O3391">
        <v>373028.16942875</v>
      </c>
      <c r="P3391">
        <v>32032.154819800799</v>
      </c>
      <c r="Q3391">
        <v>64041.894976360003</v>
      </c>
      <c r="R3391">
        <v>2131.5610888034298</v>
      </c>
      <c r="S3391">
        <v>1921.2568492907999</v>
      </c>
      <c r="T3391">
        <v>19212.568492908002</v>
      </c>
      <c r="U3391">
        <v>33953.411669091598</v>
      </c>
      <c r="V3391" s="1">
        <v>9296.55522381634</v>
      </c>
      <c r="W3391">
        <v>-20791.928083452</v>
      </c>
      <c r="X3391">
        <v>-43408.934976359997</v>
      </c>
    </row>
    <row r="3392" spans="1:24" x14ac:dyDescent="0.25">
      <c r="A3392">
        <v>0.75</v>
      </c>
      <c r="B3392" t="s">
        <v>27</v>
      </c>
      <c r="C3392" t="s">
        <v>25</v>
      </c>
      <c r="D3392">
        <v>310.74</v>
      </c>
      <c r="E3392">
        <v>649</v>
      </c>
      <c r="F3392">
        <v>436203</v>
      </c>
      <c r="G3392">
        <v>0.04</v>
      </c>
      <c r="H3392">
        <v>17448.12</v>
      </c>
      <c r="I3392">
        <v>4.5999999999999996</v>
      </c>
      <c r="J3392">
        <v>1.5933333333333299</v>
      </c>
      <c r="K3392">
        <v>1000</v>
      </c>
      <c r="L3392">
        <v>563569.96666666702</v>
      </c>
      <c r="M3392">
        <v>2817.84983333333</v>
      </c>
      <c r="N3392">
        <v>2878.9398000000001</v>
      </c>
      <c r="O3392">
        <v>281686.35858916701</v>
      </c>
      <c r="P3392">
        <v>24188.578205157701</v>
      </c>
      <c r="Q3392">
        <v>48360.230329700003</v>
      </c>
      <c r="R3392">
        <v>1609.61485062882</v>
      </c>
      <c r="S3392">
        <v>1450.806909891</v>
      </c>
      <c r="T3392">
        <v>14508.06909891</v>
      </c>
      <c r="U3392">
        <v>25639.385115048699</v>
      </c>
      <c r="V3392" s="1">
        <v>9195.7437838613205</v>
      </c>
      <c r="W3392">
        <v>-13525.10143079</v>
      </c>
      <c r="X3392">
        <v>-30912.110329700001</v>
      </c>
    </row>
    <row r="3393" spans="1:24" x14ac:dyDescent="0.25">
      <c r="A3393">
        <v>0.75</v>
      </c>
      <c r="B3393" t="s">
        <v>27</v>
      </c>
      <c r="C3393" t="s">
        <v>25</v>
      </c>
      <c r="D3393">
        <v>310.74</v>
      </c>
      <c r="E3393">
        <v>649</v>
      </c>
      <c r="F3393">
        <v>436203</v>
      </c>
      <c r="G3393">
        <v>0.04</v>
      </c>
      <c r="H3393">
        <v>17448.12</v>
      </c>
      <c r="I3393">
        <v>6.4</v>
      </c>
      <c r="J3393">
        <v>1.85</v>
      </c>
      <c r="K3393">
        <v>1000</v>
      </c>
      <c r="L3393">
        <v>654354.25</v>
      </c>
      <c r="M3393">
        <v>3271.7712499999998</v>
      </c>
      <c r="N3393">
        <v>2878.9398000000001</v>
      </c>
      <c r="O3393">
        <v>327062.61300625</v>
      </c>
      <c r="P3393">
        <v>28085.064652432</v>
      </c>
      <c r="Q3393">
        <v>56150.476638040702</v>
      </c>
      <c r="R3393">
        <v>1868.90427217363</v>
      </c>
      <c r="S3393">
        <v>1684.5142991412199</v>
      </c>
      <c r="T3393">
        <v>16845.142991412202</v>
      </c>
      <c r="U3393">
        <v>29769.578951573199</v>
      </c>
      <c r="V3393" s="1">
        <v>7402.6238398389696</v>
      </c>
      <c r="W3393">
        <v>-18978.273846628501</v>
      </c>
      <c r="X3393">
        <v>-38702.356638040699</v>
      </c>
    </row>
    <row r="3394" spans="1:24" x14ac:dyDescent="0.25">
      <c r="A3394">
        <v>0.75</v>
      </c>
      <c r="B3394" t="s">
        <v>27</v>
      </c>
      <c r="C3394" t="s">
        <v>25</v>
      </c>
      <c r="D3394">
        <v>310.74</v>
      </c>
      <c r="E3394">
        <v>649</v>
      </c>
      <c r="F3394">
        <v>436203</v>
      </c>
      <c r="G3394">
        <v>0.04</v>
      </c>
      <c r="H3394">
        <v>17448.12</v>
      </c>
      <c r="I3394">
        <v>8.1999999999999993</v>
      </c>
      <c r="J3394">
        <v>2.33</v>
      </c>
      <c r="K3394">
        <v>1000</v>
      </c>
      <c r="L3394">
        <v>824132.65</v>
      </c>
      <c r="M3394">
        <v>4120.6632499999996</v>
      </c>
      <c r="N3394">
        <v>2878.9398000000001</v>
      </c>
      <c r="O3394">
        <v>411922.10178625002</v>
      </c>
      <c r="P3394">
        <v>35372.000346036002</v>
      </c>
      <c r="Q3394">
        <v>70719.248954937793</v>
      </c>
      <c r="R3394">
        <v>2353.8091644132701</v>
      </c>
      <c r="S3394">
        <v>2121.57746864813</v>
      </c>
      <c r="T3394">
        <v>21215.774686481302</v>
      </c>
      <c r="U3394">
        <v>37493.577814684097</v>
      </c>
      <c r="V3394" s="1">
        <v>4049.2566717971899</v>
      </c>
      <c r="W3394">
        <v>-29176.414468456402</v>
      </c>
      <c r="X3394">
        <v>-53271.128954937798</v>
      </c>
    </row>
    <row r="3395" spans="1:24" x14ac:dyDescent="0.25">
      <c r="A3395">
        <v>0.75</v>
      </c>
      <c r="B3395" t="s">
        <v>27</v>
      </c>
      <c r="C3395" t="s">
        <v>26</v>
      </c>
      <c r="D3395">
        <v>310.74</v>
      </c>
      <c r="E3395">
        <v>649</v>
      </c>
      <c r="F3395">
        <v>504562</v>
      </c>
      <c r="G3395">
        <v>0.04</v>
      </c>
      <c r="H3395">
        <v>20182.48</v>
      </c>
      <c r="I3395">
        <v>4.5999999999999996</v>
      </c>
      <c r="J3395">
        <v>1.7333333333333301</v>
      </c>
      <c r="K3395">
        <v>1000</v>
      </c>
      <c r="L3395">
        <v>613088.66666666698</v>
      </c>
      <c r="M3395">
        <v>3065.44333333333</v>
      </c>
      <c r="N3395">
        <v>3330.1091999999999</v>
      </c>
      <c r="O3395">
        <v>306437.042816667</v>
      </c>
      <c r="P3395">
        <v>26313.9344491255</v>
      </c>
      <c r="Q3395">
        <v>52609.455588794903</v>
      </c>
      <c r="R3395">
        <v>1751.0454441987099</v>
      </c>
      <c r="S3395">
        <v>1578.2836676638501</v>
      </c>
      <c r="T3395">
        <v>15782.836676638501</v>
      </c>
      <c r="U3395">
        <v>27892.2181167893</v>
      </c>
      <c r="V3395" s="1">
        <v>11403.2077598491</v>
      </c>
      <c r="W3395">
        <v>-13314.0297121564</v>
      </c>
      <c r="X3395">
        <v>-32426.9755887949</v>
      </c>
    </row>
    <row r="3396" spans="1:24" x14ac:dyDescent="0.25">
      <c r="A3396">
        <v>0.75</v>
      </c>
      <c r="B3396" t="s">
        <v>27</v>
      </c>
      <c r="C3396" t="s">
        <v>26</v>
      </c>
      <c r="D3396">
        <v>310.74</v>
      </c>
      <c r="E3396">
        <v>649</v>
      </c>
      <c r="F3396">
        <v>504562</v>
      </c>
      <c r="G3396">
        <v>0.04</v>
      </c>
      <c r="H3396">
        <v>20182.48</v>
      </c>
      <c r="I3396">
        <v>6.4</v>
      </c>
      <c r="J3396">
        <v>1.92166666666667</v>
      </c>
      <c r="K3396">
        <v>1000</v>
      </c>
      <c r="L3396">
        <v>679703.10833333305</v>
      </c>
      <c r="M3396">
        <v>3398.5155416666698</v>
      </c>
      <c r="N3396">
        <v>3330.1091999999999</v>
      </c>
      <c r="O3396">
        <v>339732.60612270801</v>
      </c>
      <c r="P3396">
        <v>29173.0446344632</v>
      </c>
      <c r="Q3396">
        <v>58325.675282577402</v>
      </c>
      <c r="R3396">
        <v>1941.3032665010701</v>
      </c>
      <c r="S3396">
        <v>1749.7702584773201</v>
      </c>
      <c r="T3396">
        <v>17497.7025847732</v>
      </c>
      <c r="U3396">
        <v>30922.8148929405</v>
      </c>
      <c r="V3396" s="1">
        <v>10087.476891832701</v>
      </c>
      <c r="W3396">
        <v>-17315.3834978042</v>
      </c>
      <c r="X3396">
        <v>-38143.195282577399</v>
      </c>
    </row>
    <row r="3397" spans="1:24" x14ac:dyDescent="0.25">
      <c r="A3397">
        <v>0.75</v>
      </c>
      <c r="B3397" t="s">
        <v>27</v>
      </c>
      <c r="C3397" t="s">
        <v>26</v>
      </c>
      <c r="D3397">
        <v>310.74</v>
      </c>
      <c r="E3397">
        <v>649</v>
      </c>
      <c r="F3397">
        <v>504562</v>
      </c>
      <c r="G3397">
        <v>0.04</v>
      </c>
      <c r="H3397">
        <v>20182.48</v>
      </c>
      <c r="I3397">
        <v>8.1999999999999993</v>
      </c>
      <c r="J3397">
        <v>2.11</v>
      </c>
      <c r="K3397">
        <v>1000</v>
      </c>
      <c r="L3397">
        <v>746317.55</v>
      </c>
      <c r="M3397">
        <v>3731.5877500000001</v>
      </c>
      <c r="N3397">
        <v>3330.1091999999999</v>
      </c>
      <c r="O3397">
        <v>373028.16942875</v>
      </c>
      <c r="P3397">
        <v>32032.154819800799</v>
      </c>
      <c r="Q3397">
        <v>64041.894976360003</v>
      </c>
      <c r="R3397">
        <v>2131.5610888034298</v>
      </c>
      <c r="S3397">
        <v>1921.2568492907999</v>
      </c>
      <c r="T3397">
        <v>19212.568492908002</v>
      </c>
      <c r="U3397">
        <v>33953.411669091598</v>
      </c>
      <c r="V3397" s="1">
        <v>8771.7460238163403</v>
      </c>
      <c r="W3397">
        <v>-21316.737283451999</v>
      </c>
      <c r="X3397">
        <v>-43859.41497636</v>
      </c>
    </row>
    <row r="3398" spans="1:24" x14ac:dyDescent="0.25">
      <c r="A3398">
        <v>0.75</v>
      </c>
      <c r="B3398" t="s">
        <v>28</v>
      </c>
      <c r="C3398" t="s">
        <v>25</v>
      </c>
      <c r="D3398">
        <v>310.74</v>
      </c>
      <c r="E3398">
        <v>649</v>
      </c>
      <c r="F3398">
        <v>420947</v>
      </c>
      <c r="G3398">
        <v>0.04</v>
      </c>
      <c r="H3398">
        <v>16837.88</v>
      </c>
      <c r="I3398">
        <v>4.5999999999999996</v>
      </c>
      <c r="J3398">
        <v>1.5933333333333299</v>
      </c>
      <c r="K3398">
        <v>1000</v>
      </c>
      <c r="L3398">
        <v>563569.96666666702</v>
      </c>
      <c r="M3398">
        <v>2817.84983333333</v>
      </c>
      <c r="N3398">
        <v>2778.2501999999999</v>
      </c>
      <c r="O3398">
        <v>281686.35858916701</v>
      </c>
      <c r="P3398">
        <v>24188.578205157701</v>
      </c>
      <c r="Q3398">
        <v>48360.230329700003</v>
      </c>
      <c r="R3398">
        <v>1609.61485062882</v>
      </c>
      <c r="S3398">
        <v>1450.806909891</v>
      </c>
      <c r="T3398">
        <v>14508.06909891</v>
      </c>
      <c r="U3398">
        <v>25639.385115048699</v>
      </c>
      <c r="V3398" s="1">
        <v>8484.8141838613101</v>
      </c>
      <c r="W3398">
        <v>-14236.03103079</v>
      </c>
      <c r="X3398">
        <v>-31522.350329699999</v>
      </c>
    </row>
    <row r="3399" spans="1:24" x14ac:dyDescent="0.25">
      <c r="A3399">
        <v>0.75</v>
      </c>
      <c r="B3399" t="s">
        <v>28</v>
      </c>
      <c r="C3399" t="s">
        <v>25</v>
      </c>
      <c r="D3399">
        <v>310.74</v>
      </c>
      <c r="E3399">
        <v>649</v>
      </c>
      <c r="F3399">
        <v>420947</v>
      </c>
      <c r="G3399">
        <v>0.04</v>
      </c>
      <c r="H3399">
        <v>16837.88</v>
      </c>
      <c r="I3399">
        <v>6.4</v>
      </c>
      <c r="J3399">
        <v>1.85</v>
      </c>
      <c r="K3399">
        <v>1000</v>
      </c>
      <c r="L3399">
        <v>654354.25</v>
      </c>
      <c r="M3399">
        <v>3271.7712499999998</v>
      </c>
      <c r="N3399">
        <v>2778.2501999999999</v>
      </c>
      <c r="O3399">
        <v>327062.61300625</v>
      </c>
      <c r="P3399">
        <v>28085.064652432</v>
      </c>
      <c r="Q3399">
        <v>56150.476638040702</v>
      </c>
      <c r="R3399">
        <v>1868.90427217363</v>
      </c>
      <c r="S3399">
        <v>1684.5142991412199</v>
      </c>
      <c r="T3399">
        <v>16845.142991412202</v>
      </c>
      <c r="U3399">
        <v>29769.578951573199</v>
      </c>
      <c r="V3399" s="1">
        <v>6691.6942398389701</v>
      </c>
      <c r="W3399">
        <v>-19689.2034466285</v>
      </c>
      <c r="X3399">
        <v>-39312.596638040697</v>
      </c>
    </row>
    <row r="3400" spans="1:24" x14ac:dyDescent="0.25">
      <c r="A3400">
        <v>0.75</v>
      </c>
      <c r="B3400" t="s">
        <v>28</v>
      </c>
      <c r="C3400" t="s">
        <v>25</v>
      </c>
      <c r="D3400">
        <v>310.74</v>
      </c>
      <c r="E3400">
        <v>649</v>
      </c>
      <c r="F3400">
        <v>420947</v>
      </c>
      <c r="G3400">
        <v>0.04</v>
      </c>
      <c r="H3400">
        <v>16837.88</v>
      </c>
      <c r="I3400">
        <v>8.1999999999999993</v>
      </c>
      <c r="J3400">
        <v>2.33</v>
      </c>
      <c r="K3400">
        <v>1000</v>
      </c>
      <c r="L3400">
        <v>824132.65</v>
      </c>
      <c r="M3400">
        <v>4120.6632499999996</v>
      </c>
      <c r="N3400">
        <v>2778.2501999999999</v>
      </c>
      <c r="O3400">
        <v>411922.10178625002</v>
      </c>
      <c r="P3400">
        <v>35372.000346036002</v>
      </c>
      <c r="Q3400">
        <v>70719.248954937793</v>
      </c>
      <c r="R3400">
        <v>2353.8091644132701</v>
      </c>
      <c r="S3400">
        <v>2121.57746864813</v>
      </c>
      <c r="T3400">
        <v>21215.774686481302</v>
      </c>
      <c r="U3400">
        <v>37493.577814684097</v>
      </c>
      <c r="V3400" s="1">
        <v>3338.3270717972</v>
      </c>
      <c r="W3400">
        <v>-29887.344068456401</v>
      </c>
      <c r="X3400">
        <v>-53881.368954937803</v>
      </c>
    </row>
    <row r="3401" spans="1:24" x14ac:dyDescent="0.25">
      <c r="A3401">
        <v>0.75</v>
      </c>
      <c r="B3401" t="s">
        <v>28</v>
      </c>
      <c r="C3401" t="s">
        <v>26</v>
      </c>
      <c r="D3401">
        <v>310.74</v>
      </c>
      <c r="E3401">
        <v>649</v>
      </c>
      <c r="F3401">
        <v>481720</v>
      </c>
      <c r="G3401">
        <v>0.04</v>
      </c>
      <c r="H3401">
        <v>19268.8</v>
      </c>
      <c r="I3401">
        <v>4.5999999999999996</v>
      </c>
      <c r="J3401">
        <v>1.7333333333333301</v>
      </c>
      <c r="K3401">
        <v>1000</v>
      </c>
      <c r="L3401">
        <v>613088.66666666698</v>
      </c>
      <c r="M3401">
        <v>3065.44333333333</v>
      </c>
      <c r="N3401">
        <v>3179.3519999999999</v>
      </c>
      <c r="O3401">
        <v>306437.042816667</v>
      </c>
      <c r="P3401">
        <v>26313.9344491255</v>
      </c>
      <c r="Q3401">
        <v>52609.455588794903</v>
      </c>
      <c r="R3401">
        <v>1751.0454441987099</v>
      </c>
      <c r="S3401">
        <v>1578.2836676638501</v>
      </c>
      <c r="T3401">
        <v>15782.836676638501</v>
      </c>
      <c r="U3401">
        <v>27892.2181167893</v>
      </c>
      <c r="V3401" s="1">
        <v>10338.770559849099</v>
      </c>
      <c r="W3401">
        <v>-14378.4669121564</v>
      </c>
      <c r="X3401">
        <v>-33340.6555887949</v>
      </c>
    </row>
    <row r="3402" spans="1:24" x14ac:dyDescent="0.25">
      <c r="A3402">
        <v>0.75</v>
      </c>
      <c r="B3402" t="s">
        <v>28</v>
      </c>
      <c r="C3402" t="s">
        <v>26</v>
      </c>
      <c r="D3402">
        <v>310.74</v>
      </c>
      <c r="E3402">
        <v>649</v>
      </c>
      <c r="F3402">
        <v>481720</v>
      </c>
      <c r="G3402">
        <v>0.04</v>
      </c>
      <c r="H3402">
        <v>19268.8</v>
      </c>
      <c r="I3402">
        <v>6.4</v>
      </c>
      <c r="J3402">
        <v>1.92166666666667</v>
      </c>
      <c r="K3402">
        <v>1000</v>
      </c>
      <c r="L3402">
        <v>679703.10833333305</v>
      </c>
      <c r="M3402">
        <v>3398.5155416666698</v>
      </c>
      <c r="N3402">
        <v>3179.3519999999999</v>
      </c>
      <c r="O3402">
        <v>339732.60612270801</v>
      </c>
      <c r="P3402">
        <v>29173.0446344632</v>
      </c>
      <c r="Q3402">
        <v>58325.675282577402</v>
      </c>
      <c r="R3402">
        <v>1941.3032665010701</v>
      </c>
      <c r="S3402">
        <v>1749.7702584773201</v>
      </c>
      <c r="T3402">
        <v>17497.7025847732</v>
      </c>
      <c r="U3402">
        <v>30922.8148929405</v>
      </c>
      <c r="V3402" s="1">
        <v>9023.0396918327297</v>
      </c>
      <c r="W3402">
        <v>-18379.8206978042</v>
      </c>
      <c r="X3402">
        <v>-39056.875282577399</v>
      </c>
    </row>
    <row r="3403" spans="1:24" x14ac:dyDescent="0.25">
      <c r="A3403">
        <v>0.75</v>
      </c>
      <c r="B3403" t="s">
        <v>28</v>
      </c>
      <c r="C3403" t="s">
        <v>26</v>
      </c>
      <c r="D3403">
        <v>310.74</v>
      </c>
      <c r="E3403">
        <v>649</v>
      </c>
      <c r="F3403">
        <v>481720</v>
      </c>
      <c r="G3403">
        <v>0.04</v>
      </c>
      <c r="H3403">
        <v>19268.8</v>
      </c>
      <c r="I3403">
        <v>8.1999999999999993</v>
      </c>
      <c r="J3403">
        <v>2.11</v>
      </c>
      <c r="K3403">
        <v>1000</v>
      </c>
      <c r="L3403">
        <v>746317.55</v>
      </c>
      <c r="M3403">
        <v>3731.5877500000001</v>
      </c>
      <c r="N3403">
        <v>3179.3519999999999</v>
      </c>
      <c r="O3403">
        <v>373028.16942875</v>
      </c>
      <c r="P3403">
        <v>32032.154819800799</v>
      </c>
      <c r="Q3403">
        <v>64041.894976360003</v>
      </c>
      <c r="R3403">
        <v>2131.5610888034298</v>
      </c>
      <c r="S3403">
        <v>1921.2568492907999</v>
      </c>
      <c r="T3403">
        <v>19212.568492908002</v>
      </c>
      <c r="U3403">
        <v>33953.411669091598</v>
      </c>
      <c r="V3403" s="1">
        <v>7707.30882381634</v>
      </c>
      <c r="W3403">
        <v>-22381.174483452</v>
      </c>
      <c r="X3403">
        <v>-44773.09497636</v>
      </c>
    </row>
    <row r="3404" spans="1:24" x14ac:dyDescent="0.25">
      <c r="A3404">
        <v>0.75</v>
      </c>
      <c r="B3404" t="s">
        <v>29</v>
      </c>
      <c r="C3404" t="s">
        <v>25</v>
      </c>
      <c r="D3404">
        <v>310.74</v>
      </c>
      <c r="E3404">
        <v>649</v>
      </c>
      <c r="F3404">
        <v>449783</v>
      </c>
      <c r="G3404">
        <v>0.04</v>
      </c>
      <c r="H3404">
        <v>17991.32</v>
      </c>
      <c r="I3404">
        <v>4.5999999999999996</v>
      </c>
      <c r="J3404">
        <v>1.5933333333333299</v>
      </c>
      <c r="K3404">
        <v>1000</v>
      </c>
      <c r="L3404">
        <v>563569.96666666702</v>
      </c>
      <c r="M3404">
        <v>2817.84983333333</v>
      </c>
      <c r="N3404">
        <v>2968.5677999999998</v>
      </c>
      <c r="O3404">
        <v>281686.35858916701</v>
      </c>
      <c r="P3404">
        <v>24188.578205157701</v>
      </c>
      <c r="Q3404">
        <v>48360.230329700003</v>
      </c>
      <c r="R3404">
        <v>1609.61485062882</v>
      </c>
      <c r="S3404">
        <v>1450.806909891</v>
      </c>
      <c r="T3404">
        <v>14508.06909891</v>
      </c>
      <c r="U3404">
        <v>25639.385115048699</v>
      </c>
      <c r="V3404" s="1">
        <v>9828.57178386132</v>
      </c>
      <c r="W3404">
        <v>-12892.273430789999</v>
      </c>
      <c r="X3404">
        <v>-30368.9103297</v>
      </c>
    </row>
    <row r="3405" spans="1:24" x14ac:dyDescent="0.25">
      <c r="A3405">
        <v>0.75</v>
      </c>
      <c r="B3405" t="s">
        <v>29</v>
      </c>
      <c r="C3405" t="s">
        <v>25</v>
      </c>
      <c r="D3405">
        <v>310.74</v>
      </c>
      <c r="E3405">
        <v>649</v>
      </c>
      <c r="F3405">
        <v>449783</v>
      </c>
      <c r="G3405">
        <v>0.04</v>
      </c>
      <c r="H3405">
        <v>17991.32</v>
      </c>
      <c r="I3405">
        <v>6.4</v>
      </c>
      <c r="J3405">
        <v>1.85</v>
      </c>
      <c r="K3405">
        <v>1000</v>
      </c>
      <c r="L3405">
        <v>654354.25</v>
      </c>
      <c r="M3405">
        <v>3271.7712499999998</v>
      </c>
      <c r="N3405">
        <v>2968.5677999999998</v>
      </c>
      <c r="O3405">
        <v>327062.61300625</v>
      </c>
      <c r="P3405">
        <v>28085.064652432</v>
      </c>
      <c r="Q3405">
        <v>56150.476638040702</v>
      </c>
      <c r="R3405">
        <v>1868.90427217363</v>
      </c>
      <c r="S3405">
        <v>1684.5142991412199</v>
      </c>
      <c r="T3405">
        <v>16845.142991412202</v>
      </c>
      <c r="U3405">
        <v>29769.578951573199</v>
      </c>
      <c r="V3405" s="1">
        <v>8035.45183983897</v>
      </c>
      <c r="W3405">
        <v>-18345.4458466285</v>
      </c>
      <c r="X3405">
        <v>-38159.156638040702</v>
      </c>
    </row>
    <row r="3406" spans="1:24" x14ac:dyDescent="0.25">
      <c r="A3406">
        <v>0.75</v>
      </c>
      <c r="B3406" t="s">
        <v>29</v>
      </c>
      <c r="C3406" t="s">
        <v>25</v>
      </c>
      <c r="D3406">
        <v>310.74</v>
      </c>
      <c r="E3406">
        <v>649</v>
      </c>
      <c r="F3406">
        <v>449783</v>
      </c>
      <c r="G3406">
        <v>0.04</v>
      </c>
      <c r="H3406">
        <v>17991.32</v>
      </c>
      <c r="I3406">
        <v>8.1999999999999993</v>
      </c>
      <c r="J3406">
        <v>2.33</v>
      </c>
      <c r="K3406">
        <v>1000</v>
      </c>
      <c r="L3406">
        <v>824132.65</v>
      </c>
      <c r="M3406">
        <v>4120.6632499999996</v>
      </c>
      <c r="N3406">
        <v>2968.5677999999998</v>
      </c>
      <c r="O3406">
        <v>411922.10178625002</v>
      </c>
      <c r="P3406">
        <v>35372.000346036002</v>
      </c>
      <c r="Q3406">
        <v>70719.248954937793</v>
      </c>
      <c r="R3406">
        <v>2353.8091644132701</v>
      </c>
      <c r="S3406">
        <v>2121.57746864813</v>
      </c>
      <c r="T3406">
        <v>21215.774686481302</v>
      </c>
      <c r="U3406">
        <v>37493.577814684097</v>
      </c>
      <c r="V3406" s="1">
        <v>4682.0846717971899</v>
      </c>
      <c r="W3406">
        <v>-28543.5864684564</v>
      </c>
      <c r="X3406">
        <v>-52727.928954937801</v>
      </c>
    </row>
    <row r="3407" spans="1:24" x14ac:dyDescent="0.25">
      <c r="A3407">
        <v>0.75</v>
      </c>
      <c r="B3407" t="s">
        <v>29</v>
      </c>
      <c r="C3407" t="s">
        <v>26</v>
      </c>
      <c r="D3407">
        <v>310.74</v>
      </c>
      <c r="E3407">
        <v>649</v>
      </c>
      <c r="F3407">
        <v>522776</v>
      </c>
      <c r="G3407">
        <v>0.04</v>
      </c>
      <c r="H3407">
        <v>20911.04</v>
      </c>
      <c r="I3407">
        <v>4.5999999999999996</v>
      </c>
      <c r="J3407">
        <v>1.7333333333333301</v>
      </c>
      <c r="K3407">
        <v>1000</v>
      </c>
      <c r="L3407">
        <v>613088.66666666698</v>
      </c>
      <c r="M3407">
        <v>3065.44333333333</v>
      </c>
      <c r="N3407">
        <v>3450.3216000000002</v>
      </c>
      <c r="O3407">
        <v>306437.042816667</v>
      </c>
      <c r="P3407">
        <v>26313.9344491255</v>
      </c>
      <c r="Q3407">
        <v>52609.455588794903</v>
      </c>
      <c r="R3407">
        <v>1751.0454441987099</v>
      </c>
      <c r="S3407">
        <v>1578.2836676638501</v>
      </c>
      <c r="T3407">
        <v>15782.836676638501</v>
      </c>
      <c r="U3407">
        <v>27892.2181167893</v>
      </c>
      <c r="V3407" s="1">
        <v>12251.980159849099</v>
      </c>
      <c r="W3407">
        <v>-12465.2573121564</v>
      </c>
      <c r="X3407">
        <v>-31698.415588794898</v>
      </c>
    </row>
    <row r="3408" spans="1:24" x14ac:dyDescent="0.25">
      <c r="A3408">
        <v>0.75</v>
      </c>
      <c r="B3408" t="s">
        <v>29</v>
      </c>
      <c r="C3408" t="s">
        <v>26</v>
      </c>
      <c r="D3408">
        <v>310.74</v>
      </c>
      <c r="E3408">
        <v>649</v>
      </c>
      <c r="F3408">
        <v>522776</v>
      </c>
      <c r="G3408">
        <v>0.04</v>
      </c>
      <c r="H3408">
        <v>20911.04</v>
      </c>
      <c r="I3408">
        <v>6.4</v>
      </c>
      <c r="J3408">
        <v>1.92166666666667</v>
      </c>
      <c r="K3408">
        <v>1000</v>
      </c>
      <c r="L3408">
        <v>679703.10833333305</v>
      </c>
      <c r="M3408">
        <v>3398.5155416666698</v>
      </c>
      <c r="N3408">
        <v>3450.3216000000002</v>
      </c>
      <c r="O3408">
        <v>339732.60612270801</v>
      </c>
      <c r="P3408">
        <v>29173.0446344632</v>
      </c>
      <c r="Q3408">
        <v>58325.675282577402</v>
      </c>
      <c r="R3408">
        <v>1941.3032665010701</v>
      </c>
      <c r="S3408">
        <v>1749.7702584773201</v>
      </c>
      <c r="T3408">
        <v>17497.7025847732</v>
      </c>
      <c r="U3408">
        <v>30922.8148929405</v>
      </c>
      <c r="V3408" s="1">
        <v>10936.249291832701</v>
      </c>
      <c r="W3408">
        <v>-16466.611097804202</v>
      </c>
      <c r="X3408">
        <v>-37414.635282577401</v>
      </c>
    </row>
    <row r="3409" spans="1:24" x14ac:dyDescent="0.25">
      <c r="A3409">
        <v>0.75</v>
      </c>
      <c r="B3409" t="s">
        <v>29</v>
      </c>
      <c r="C3409" t="s">
        <v>26</v>
      </c>
      <c r="D3409">
        <v>310.74</v>
      </c>
      <c r="E3409">
        <v>649</v>
      </c>
      <c r="F3409">
        <v>522776</v>
      </c>
      <c r="G3409">
        <v>0.04</v>
      </c>
      <c r="H3409">
        <v>20911.04</v>
      </c>
      <c r="I3409">
        <v>8.1999999999999993</v>
      </c>
      <c r="J3409">
        <v>2.11</v>
      </c>
      <c r="K3409">
        <v>1000</v>
      </c>
      <c r="L3409">
        <v>746317.55</v>
      </c>
      <c r="M3409">
        <v>3731.5877500000001</v>
      </c>
      <c r="N3409">
        <v>3450.3216000000002</v>
      </c>
      <c r="O3409">
        <v>373028.16942875</v>
      </c>
      <c r="P3409">
        <v>32032.154819800799</v>
      </c>
      <c r="Q3409">
        <v>64041.894976360003</v>
      </c>
      <c r="R3409">
        <v>2131.5610888034298</v>
      </c>
      <c r="S3409">
        <v>1921.2568492907999</v>
      </c>
      <c r="T3409">
        <v>19212.568492908002</v>
      </c>
      <c r="U3409">
        <v>33953.411669091598</v>
      </c>
      <c r="V3409" s="1">
        <v>9620.5184238163401</v>
      </c>
      <c r="W3409">
        <v>-20467.964883452001</v>
      </c>
      <c r="X3409">
        <v>-43130.854976360002</v>
      </c>
    </row>
    <row r="3410" spans="1:24" x14ac:dyDescent="0.25">
      <c r="A3410">
        <v>0.8</v>
      </c>
      <c r="B3410" t="s">
        <v>24</v>
      </c>
      <c r="C3410" t="s">
        <v>25</v>
      </c>
      <c r="D3410">
        <v>338.99</v>
      </c>
      <c r="E3410">
        <v>708</v>
      </c>
      <c r="F3410">
        <v>486721</v>
      </c>
      <c r="G3410">
        <v>0.04</v>
      </c>
      <c r="H3410">
        <v>19468.84</v>
      </c>
      <c r="I3410">
        <v>4.5999999999999996</v>
      </c>
      <c r="J3410">
        <v>1.5933333333333299</v>
      </c>
      <c r="K3410">
        <v>1000</v>
      </c>
      <c r="L3410">
        <v>614803.6</v>
      </c>
      <c r="M3410">
        <v>3074.018</v>
      </c>
      <c r="N3410">
        <v>3212.3586</v>
      </c>
      <c r="O3410">
        <v>307294.20937</v>
      </c>
      <c r="P3410">
        <v>26387.539860172001</v>
      </c>
      <c r="Q3410">
        <v>52756.6149051272</v>
      </c>
      <c r="R3410">
        <v>1755.9434734132501</v>
      </c>
      <c r="S3410">
        <v>1582.6984471538201</v>
      </c>
      <c r="T3410">
        <v>15826.984471538201</v>
      </c>
      <c r="U3410">
        <v>27970.238307325799</v>
      </c>
      <c r="V3410" s="1">
        <v>10537.9447642123</v>
      </c>
      <c r="W3410">
        <v>-14248.431833589</v>
      </c>
      <c r="X3410">
        <v>-33287.774905127197</v>
      </c>
    </row>
    <row r="3411" spans="1:24" x14ac:dyDescent="0.25">
      <c r="A3411">
        <v>0.8</v>
      </c>
      <c r="B3411" t="s">
        <v>24</v>
      </c>
      <c r="C3411" t="s">
        <v>25</v>
      </c>
      <c r="D3411">
        <v>338.99</v>
      </c>
      <c r="E3411">
        <v>708</v>
      </c>
      <c r="F3411">
        <v>486721</v>
      </c>
      <c r="G3411">
        <v>0.04</v>
      </c>
      <c r="H3411">
        <v>19468.84</v>
      </c>
      <c r="I3411">
        <v>6.4</v>
      </c>
      <c r="J3411">
        <v>1.85</v>
      </c>
      <c r="K3411">
        <v>1000</v>
      </c>
      <c r="L3411">
        <v>713841</v>
      </c>
      <c r="M3411">
        <v>3569.2049999999999</v>
      </c>
      <c r="N3411">
        <v>3212.3586</v>
      </c>
      <c r="O3411">
        <v>356795.57782499999</v>
      </c>
      <c r="P3411">
        <v>30638.252348107701</v>
      </c>
      <c r="Q3411">
        <v>61255.065423317203</v>
      </c>
      <c r="R3411">
        <v>2038.8046605530501</v>
      </c>
      <c r="S3411">
        <v>1837.65196269951</v>
      </c>
      <c r="T3411">
        <v>18376.519626995101</v>
      </c>
      <c r="U3411">
        <v>32475.9043108072</v>
      </c>
      <c r="V3411" s="1">
        <v>8581.8139161879699</v>
      </c>
      <c r="W3411">
        <v>-20197.347196322</v>
      </c>
      <c r="X3411">
        <v>-41786.225423317199</v>
      </c>
    </row>
    <row r="3412" spans="1:24" x14ac:dyDescent="0.25">
      <c r="A3412">
        <v>0.8</v>
      </c>
      <c r="B3412" t="s">
        <v>24</v>
      </c>
      <c r="C3412" t="s">
        <v>25</v>
      </c>
      <c r="D3412">
        <v>338.99</v>
      </c>
      <c r="E3412">
        <v>708</v>
      </c>
      <c r="F3412">
        <v>486721</v>
      </c>
      <c r="G3412">
        <v>0.04</v>
      </c>
      <c r="H3412">
        <v>19468.84</v>
      </c>
      <c r="I3412">
        <v>8.1999999999999993</v>
      </c>
      <c r="J3412">
        <v>2.33</v>
      </c>
      <c r="K3412">
        <v>1000</v>
      </c>
      <c r="L3412">
        <v>899053.8</v>
      </c>
      <c r="M3412">
        <v>4495.2690000000002</v>
      </c>
      <c r="N3412">
        <v>3212.3586</v>
      </c>
      <c r="O3412">
        <v>449369.56558499997</v>
      </c>
      <c r="P3412">
        <v>38587.636741130198</v>
      </c>
      <c r="Q3412">
        <v>77148.271587204901</v>
      </c>
      <c r="R3412">
        <v>2567.7918157235699</v>
      </c>
      <c r="S3412">
        <v>2314.44814761615</v>
      </c>
      <c r="T3412">
        <v>23144.481476161502</v>
      </c>
      <c r="U3412">
        <v>40902.0848887463</v>
      </c>
      <c r="V3412" s="1">
        <v>4923.5951874151197</v>
      </c>
      <c r="W3412">
        <v>-31322.5915110434</v>
      </c>
      <c r="X3412">
        <v>-57679.431587204897</v>
      </c>
    </row>
    <row r="3413" spans="1:24" x14ac:dyDescent="0.25">
      <c r="A3413">
        <v>0.8</v>
      </c>
      <c r="B3413" t="s">
        <v>24</v>
      </c>
      <c r="C3413" t="s">
        <v>26</v>
      </c>
      <c r="D3413">
        <v>338.99</v>
      </c>
      <c r="E3413">
        <v>708</v>
      </c>
      <c r="F3413">
        <v>562717</v>
      </c>
      <c r="G3413">
        <v>0.04</v>
      </c>
      <c r="H3413">
        <v>22508.68</v>
      </c>
      <c r="I3413">
        <v>4.5999999999999996</v>
      </c>
      <c r="J3413">
        <v>1.7333333333333301</v>
      </c>
      <c r="K3413">
        <v>1000</v>
      </c>
      <c r="L3413">
        <v>668824</v>
      </c>
      <c r="M3413">
        <v>3344.12</v>
      </c>
      <c r="N3413">
        <v>3713.9322000000002</v>
      </c>
      <c r="O3413">
        <v>334294.9558</v>
      </c>
      <c r="P3413">
        <v>28706.1103081369</v>
      </c>
      <c r="Q3413">
        <v>57392.133369594398</v>
      </c>
      <c r="R3413">
        <v>1910.2313936713199</v>
      </c>
      <c r="S3413">
        <v>1721.7640010878299</v>
      </c>
      <c r="T3413">
        <v>17217.640010878298</v>
      </c>
      <c r="U3413">
        <v>30427.874309224699</v>
      </c>
      <c r="V3413" s="1">
        <v>13012.377901653599</v>
      </c>
      <c r="W3413">
        <v>-13951.8811587161</v>
      </c>
      <c r="X3413">
        <v>-34883.453369594397</v>
      </c>
    </row>
    <row r="3414" spans="1:24" x14ac:dyDescent="0.25">
      <c r="A3414">
        <v>0.8</v>
      </c>
      <c r="B3414" t="s">
        <v>24</v>
      </c>
      <c r="C3414" t="s">
        <v>26</v>
      </c>
      <c r="D3414">
        <v>338.99</v>
      </c>
      <c r="E3414">
        <v>708</v>
      </c>
      <c r="F3414">
        <v>562717</v>
      </c>
      <c r="G3414">
        <v>0.04</v>
      </c>
      <c r="H3414">
        <v>22508.68</v>
      </c>
      <c r="I3414">
        <v>6.4</v>
      </c>
      <c r="J3414">
        <v>1.92166666666667</v>
      </c>
      <c r="K3414">
        <v>1000</v>
      </c>
      <c r="L3414">
        <v>741494.3</v>
      </c>
      <c r="M3414">
        <v>3707.4715000000001</v>
      </c>
      <c r="N3414">
        <v>3713.9322000000002</v>
      </c>
      <c r="O3414">
        <v>370617.38849749998</v>
      </c>
      <c r="P3414">
        <v>31825.139601232499</v>
      </c>
      <c r="Q3414">
        <v>63628.009399175397</v>
      </c>
      <c r="R3414">
        <v>2117.78538163753</v>
      </c>
      <c r="S3414">
        <v>1908.84028197526</v>
      </c>
      <c r="T3414">
        <v>19088.402819752599</v>
      </c>
      <c r="U3414">
        <v>33733.979883207801</v>
      </c>
      <c r="V3414" s="1">
        <v>11577.0351365448</v>
      </c>
      <c r="W3414">
        <v>-18316.994379422798</v>
      </c>
      <c r="X3414">
        <v>-41119.329399175404</v>
      </c>
    </row>
    <row r="3415" spans="1:24" x14ac:dyDescent="0.25">
      <c r="A3415">
        <v>0.8</v>
      </c>
      <c r="B3415" t="s">
        <v>24</v>
      </c>
      <c r="C3415" t="s">
        <v>26</v>
      </c>
      <c r="D3415">
        <v>338.99</v>
      </c>
      <c r="E3415">
        <v>708</v>
      </c>
      <c r="F3415">
        <v>562717</v>
      </c>
      <c r="G3415">
        <v>0.04</v>
      </c>
      <c r="H3415">
        <v>22508.68</v>
      </c>
      <c r="I3415">
        <v>8.1999999999999993</v>
      </c>
      <c r="J3415">
        <v>2.11</v>
      </c>
      <c r="K3415">
        <v>1000</v>
      </c>
      <c r="L3415">
        <v>814164.6</v>
      </c>
      <c r="M3415">
        <v>4070.8229999999999</v>
      </c>
      <c r="N3415">
        <v>3713.9322000000002</v>
      </c>
      <c r="O3415">
        <v>406939.82119500003</v>
      </c>
      <c r="P3415">
        <v>34944.168894328199</v>
      </c>
      <c r="Q3415">
        <v>69863.885428756301</v>
      </c>
      <c r="R3415">
        <v>2325.3393696037401</v>
      </c>
      <c r="S3415">
        <v>2095.9165628626902</v>
      </c>
      <c r="T3415">
        <v>20959.165628626899</v>
      </c>
      <c r="U3415">
        <v>37040.0854571909</v>
      </c>
      <c r="V3415" s="1">
        <v>10141.692371436</v>
      </c>
      <c r="W3415">
        <v>-22682.107600129399</v>
      </c>
      <c r="X3415">
        <v>-47355.205428756301</v>
      </c>
    </row>
    <row r="3416" spans="1:24" x14ac:dyDescent="0.25">
      <c r="A3416">
        <v>0.8</v>
      </c>
      <c r="B3416" t="s">
        <v>27</v>
      </c>
      <c r="C3416" t="s">
        <v>25</v>
      </c>
      <c r="D3416">
        <v>338.99</v>
      </c>
      <c r="E3416">
        <v>708</v>
      </c>
      <c r="F3416">
        <v>475858</v>
      </c>
      <c r="G3416">
        <v>0.04</v>
      </c>
      <c r="H3416">
        <v>19034.32</v>
      </c>
      <c r="I3416">
        <v>4.5999999999999996</v>
      </c>
      <c r="J3416">
        <v>1.5933333333333299</v>
      </c>
      <c r="K3416">
        <v>1000</v>
      </c>
      <c r="L3416">
        <v>614803.6</v>
      </c>
      <c r="M3416">
        <v>3074.018</v>
      </c>
      <c r="N3416">
        <v>3140.6628000000001</v>
      </c>
      <c r="O3416">
        <v>307294.20937</v>
      </c>
      <c r="P3416">
        <v>26387.539860172001</v>
      </c>
      <c r="Q3416">
        <v>52756.6149051272</v>
      </c>
      <c r="R3416">
        <v>1755.9434734132501</v>
      </c>
      <c r="S3416">
        <v>1582.6984471538201</v>
      </c>
      <c r="T3416">
        <v>15826.984471538201</v>
      </c>
      <c r="U3416">
        <v>27970.238307325799</v>
      </c>
      <c r="V3416" s="1">
        <v>10031.7289642123</v>
      </c>
      <c r="W3416">
        <v>-14754.647633589</v>
      </c>
      <c r="X3416">
        <v>-33722.294905127201</v>
      </c>
    </row>
    <row r="3417" spans="1:24" x14ac:dyDescent="0.25">
      <c r="A3417">
        <v>0.8</v>
      </c>
      <c r="B3417" t="s">
        <v>27</v>
      </c>
      <c r="C3417" t="s">
        <v>25</v>
      </c>
      <c r="D3417">
        <v>338.99</v>
      </c>
      <c r="E3417">
        <v>708</v>
      </c>
      <c r="F3417">
        <v>475858</v>
      </c>
      <c r="G3417">
        <v>0.04</v>
      </c>
      <c r="H3417">
        <v>19034.32</v>
      </c>
      <c r="I3417">
        <v>6.4</v>
      </c>
      <c r="J3417">
        <v>1.85</v>
      </c>
      <c r="K3417">
        <v>1000</v>
      </c>
      <c r="L3417">
        <v>713841</v>
      </c>
      <c r="M3417">
        <v>3569.2049999999999</v>
      </c>
      <c r="N3417">
        <v>3140.6628000000001</v>
      </c>
      <c r="O3417">
        <v>356795.57782499999</v>
      </c>
      <c r="P3417">
        <v>30638.252348107701</v>
      </c>
      <c r="Q3417">
        <v>61255.065423317203</v>
      </c>
      <c r="R3417">
        <v>2038.8046605530501</v>
      </c>
      <c r="S3417">
        <v>1837.65196269951</v>
      </c>
      <c r="T3417">
        <v>18376.519626995101</v>
      </c>
      <c r="U3417">
        <v>32475.9043108072</v>
      </c>
      <c r="V3417" s="1">
        <v>8075.5981161879599</v>
      </c>
      <c r="W3417">
        <v>-20703.562996322002</v>
      </c>
      <c r="X3417">
        <v>-42220.745423317203</v>
      </c>
    </row>
    <row r="3418" spans="1:24" x14ac:dyDescent="0.25">
      <c r="A3418">
        <v>0.8</v>
      </c>
      <c r="B3418" t="s">
        <v>27</v>
      </c>
      <c r="C3418" t="s">
        <v>25</v>
      </c>
      <c r="D3418">
        <v>338.99</v>
      </c>
      <c r="E3418">
        <v>708</v>
      </c>
      <c r="F3418">
        <v>475858</v>
      </c>
      <c r="G3418">
        <v>0.04</v>
      </c>
      <c r="H3418">
        <v>19034.32</v>
      </c>
      <c r="I3418">
        <v>8.1999999999999993</v>
      </c>
      <c r="J3418">
        <v>2.33</v>
      </c>
      <c r="K3418">
        <v>1000</v>
      </c>
      <c r="L3418">
        <v>899053.8</v>
      </c>
      <c r="M3418">
        <v>4495.2690000000002</v>
      </c>
      <c r="N3418">
        <v>3140.6628000000001</v>
      </c>
      <c r="O3418">
        <v>449369.56558499997</v>
      </c>
      <c r="P3418">
        <v>38587.636741130198</v>
      </c>
      <c r="Q3418">
        <v>77148.271587204901</v>
      </c>
      <c r="R3418">
        <v>2567.7918157235699</v>
      </c>
      <c r="S3418">
        <v>2314.44814761615</v>
      </c>
      <c r="T3418">
        <v>23144.481476161502</v>
      </c>
      <c r="U3418">
        <v>40902.0848887463</v>
      </c>
      <c r="V3418" s="1">
        <v>4417.3793874151197</v>
      </c>
      <c r="W3418">
        <v>-31828.807311043402</v>
      </c>
      <c r="X3418">
        <v>-58113.951587204901</v>
      </c>
    </row>
    <row r="3419" spans="1:24" x14ac:dyDescent="0.25">
      <c r="A3419">
        <v>0.8</v>
      </c>
      <c r="B3419" t="s">
        <v>27</v>
      </c>
      <c r="C3419" t="s">
        <v>26</v>
      </c>
      <c r="D3419">
        <v>338.99</v>
      </c>
      <c r="E3419">
        <v>708</v>
      </c>
      <c r="F3419">
        <v>550432</v>
      </c>
      <c r="G3419">
        <v>0.04</v>
      </c>
      <c r="H3419">
        <v>22017.279999999999</v>
      </c>
      <c r="I3419">
        <v>4.5999999999999996</v>
      </c>
      <c r="J3419">
        <v>1.7333333333333301</v>
      </c>
      <c r="K3419">
        <v>1000</v>
      </c>
      <c r="L3419">
        <v>668824</v>
      </c>
      <c r="M3419">
        <v>3344.12</v>
      </c>
      <c r="N3419">
        <v>3632.8512000000001</v>
      </c>
      <c r="O3419">
        <v>334294.9558</v>
      </c>
      <c r="P3419">
        <v>28706.1103081369</v>
      </c>
      <c r="Q3419">
        <v>57392.133369594398</v>
      </c>
      <c r="R3419">
        <v>1910.2313936713199</v>
      </c>
      <c r="S3419">
        <v>1721.7640010878299</v>
      </c>
      <c r="T3419">
        <v>17217.640010878298</v>
      </c>
      <c r="U3419">
        <v>30427.874309224699</v>
      </c>
      <c r="V3419" s="1">
        <v>12439.896901653599</v>
      </c>
      <c r="W3419">
        <v>-14524.3621587161</v>
      </c>
      <c r="X3419">
        <v>-35374.853369594399</v>
      </c>
    </row>
    <row r="3420" spans="1:24" x14ac:dyDescent="0.25">
      <c r="A3420">
        <v>0.8</v>
      </c>
      <c r="B3420" t="s">
        <v>27</v>
      </c>
      <c r="C3420" t="s">
        <v>26</v>
      </c>
      <c r="D3420">
        <v>338.99</v>
      </c>
      <c r="E3420">
        <v>708</v>
      </c>
      <c r="F3420">
        <v>550432</v>
      </c>
      <c r="G3420">
        <v>0.04</v>
      </c>
      <c r="H3420">
        <v>22017.279999999999</v>
      </c>
      <c r="I3420">
        <v>6.4</v>
      </c>
      <c r="J3420">
        <v>1.92166666666667</v>
      </c>
      <c r="K3420">
        <v>1000</v>
      </c>
      <c r="L3420">
        <v>741494.3</v>
      </c>
      <c r="M3420">
        <v>3707.4715000000001</v>
      </c>
      <c r="N3420">
        <v>3632.8512000000001</v>
      </c>
      <c r="O3420">
        <v>370617.38849749998</v>
      </c>
      <c r="P3420">
        <v>31825.139601232499</v>
      </c>
      <c r="Q3420">
        <v>63628.009399175397</v>
      </c>
      <c r="R3420">
        <v>2117.78538163753</v>
      </c>
      <c r="S3420">
        <v>1908.84028197526</v>
      </c>
      <c r="T3420">
        <v>19088.402819752599</v>
      </c>
      <c r="U3420">
        <v>33733.979883207801</v>
      </c>
      <c r="V3420" s="1">
        <v>11004.554136544801</v>
      </c>
      <c r="W3420">
        <v>-18889.475379422802</v>
      </c>
      <c r="X3420">
        <v>-41610.729399175398</v>
      </c>
    </row>
    <row r="3421" spans="1:24" x14ac:dyDescent="0.25">
      <c r="A3421">
        <v>0.8</v>
      </c>
      <c r="B3421" t="s">
        <v>27</v>
      </c>
      <c r="C3421" t="s">
        <v>26</v>
      </c>
      <c r="D3421">
        <v>338.99</v>
      </c>
      <c r="E3421">
        <v>708</v>
      </c>
      <c r="F3421">
        <v>550432</v>
      </c>
      <c r="G3421">
        <v>0.04</v>
      </c>
      <c r="H3421">
        <v>22017.279999999999</v>
      </c>
      <c r="I3421">
        <v>8.1999999999999993</v>
      </c>
      <c r="J3421">
        <v>2.11</v>
      </c>
      <c r="K3421">
        <v>1000</v>
      </c>
      <c r="L3421">
        <v>814164.6</v>
      </c>
      <c r="M3421">
        <v>4070.8229999999999</v>
      </c>
      <c r="N3421">
        <v>3632.8512000000001</v>
      </c>
      <c r="O3421">
        <v>406939.82119500003</v>
      </c>
      <c r="P3421">
        <v>34944.168894328199</v>
      </c>
      <c r="Q3421">
        <v>69863.885428756301</v>
      </c>
      <c r="R3421">
        <v>2325.3393696037401</v>
      </c>
      <c r="S3421">
        <v>2095.9165628626902</v>
      </c>
      <c r="T3421">
        <v>20959.165628626899</v>
      </c>
      <c r="U3421">
        <v>37040.0854571909</v>
      </c>
      <c r="V3421" s="1">
        <v>9569.2113714360203</v>
      </c>
      <c r="W3421">
        <v>-23254.588600129398</v>
      </c>
      <c r="X3421">
        <v>-47846.605428756302</v>
      </c>
    </row>
    <row r="3422" spans="1:24" x14ac:dyDescent="0.25">
      <c r="A3422">
        <v>0.8</v>
      </c>
      <c r="B3422" t="s">
        <v>28</v>
      </c>
      <c r="C3422" t="s">
        <v>25</v>
      </c>
      <c r="D3422">
        <v>338.99</v>
      </c>
      <c r="E3422">
        <v>708</v>
      </c>
      <c r="F3422">
        <v>459215</v>
      </c>
      <c r="G3422">
        <v>0.04</v>
      </c>
      <c r="H3422">
        <v>18368.599999999999</v>
      </c>
      <c r="I3422">
        <v>4.5999999999999996</v>
      </c>
      <c r="J3422">
        <v>1.5933333333333299</v>
      </c>
      <c r="K3422">
        <v>1000</v>
      </c>
      <c r="L3422">
        <v>614803.6</v>
      </c>
      <c r="M3422">
        <v>3074.018</v>
      </c>
      <c r="N3422">
        <v>3030.819</v>
      </c>
      <c r="O3422">
        <v>307294.20937</v>
      </c>
      <c r="P3422">
        <v>26387.539860172001</v>
      </c>
      <c r="Q3422">
        <v>52756.6149051272</v>
      </c>
      <c r="R3422">
        <v>1755.9434734132501</v>
      </c>
      <c r="S3422">
        <v>1582.6984471538201</v>
      </c>
      <c r="T3422">
        <v>15826.984471538201</v>
      </c>
      <c r="U3422">
        <v>27970.238307325799</v>
      </c>
      <c r="V3422" s="1">
        <v>9256.1651642123397</v>
      </c>
      <c r="W3422">
        <v>-15530.211433589</v>
      </c>
      <c r="X3422">
        <v>-34388.014905127202</v>
      </c>
    </row>
    <row r="3423" spans="1:24" x14ac:dyDescent="0.25">
      <c r="A3423">
        <v>0.8</v>
      </c>
      <c r="B3423" t="s">
        <v>28</v>
      </c>
      <c r="C3423" t="s">
        <v>25</v>
      </c>
      <c r="D3423">
        <v>338.99</v>
      </c>
      <c r="E3423">
        <v>708</v>
      </c>
      <c r="F3423">
        <v>459215</v>
      </c>
      <c r="G3423">
        <v>0.04</v>
      </c>
      <c r="H3423">
        <v>18368.599999999999</v>
      </c>
      <c r="I3423">
        <v>6.4</v>
      </c>
      <c r="J3423">
        <v>1.85</v>
      </c>
      <c r="K3423">
        <v>1000</v>
      </c>
      <c r="L3423">
        <v>713841</v>
      </c>
      <c r="M3423">
        <v>3569.2049999999999</v>
      </c>
      <c r="N3423">
        <v>3030.819</v>
      </c>
      <c r="O3423">
        <v>356795.57782499999</v>
      </c>
      <c r="P3423">
        <v>30638.252348107701</v>
      </c>
      <c r="Q3423">
        <v>61255.065423317203</v>
      </c>
      <c r="R3423">
        <v>2038.8046605530501</v>
      </c>
      <c r="S3423">
        <v>1837.65196269951</v>
      </c>
      <c r="T3423">
        <v>18376.519626995101</v>
      </c>
      <c r="U3423">
        <v>32475.9043108072</v>
      </c>
      <c r="V3423" s="1">
        <v>7300.03431618798</v>
      </c>
      <c r="W3423">
        <v>-21479.126796322002</v>
      </c>
      <c r="X3423">
        <v>-42886.465423317102</v>
      </c>
    </row>
    <row r="3424" spans="1:24" x14ac:dyDescent="0.25">
      <c r="A3424">
        <v>0.8</v>
      </c>
      <c r="B3424" t="s">
        <v>28</v>
      </c>
      <c r="C3424" t="s">
        <v>25</v>
      </c>
      <c r="D3424">
        <v>338.99</v>
      </c>
      <c r="E3424">
        <v>708</v>
      </c>
      <c r="F3424">
        <v>459215</v>
      </c>
      <c r="G3424">
        <v>0.04</v>
      </c>
      <c r="H3424">
        <v>18368.599999999999</v>
      </c>
      <c r="I3424">
        <v>8.1999999999999993</v>
      </c>
      <c r="J3424">
        <v>2.33</v>
      </c>
      <c r="K3424">
        <v>1000</v>
      </c>
      <c r="L3424">
        <v>899053.8</v>
      </c>
      <c r="M3424">
        <v>4495.2690000000002</v>
      </c>
      <c r="N3424">
        <v>3030.819</v>
      </c>
      <c r="O3424">
        <v>449369.56558499997</v>
      </c>
      <c r="P3424">
        <v>38587.636741130198</v>
      </c>
      <c r="Q3424">
        <v>77148.271587204901</v>
      </c>
      <c r="R3424">
        <v>2567.7918157235699</v>
      </c>
      <c r="S3424">
        <v>2314.44814761615</v>
      </c>
      <c r="T3424">
        <v>23144.481476161502</v>
      </c>
      <c r="U3424">
        <v>40902.0848887463</v>
      </c>
      <c r="V3424" s="1">
        <v>3641.8155874151298</v>
      </c>
      <c r="W3424">
        <v>-32604.371111043401</v>
      </c>
      <c r="X3424">
        <v>-58779.671587204903</v>
      </c>
    </row>
    <row r="3425" spans="1:24" x14ac:dyDescent="0.25">
      <c r="A3425">
        <v>0.8</v>
      </c>
      <c r="B3425" t="s">
        <v>28</v>
      </c>
      <c r="C3425" t="s">
        <v>26</v>
      </c>
      <c r="D3425">
        <v>338.99</v>
      </c>
      <c r="E3425">
        <v>708</v>
      </c>
      <c r="F3425">
        <v>525513</v>
      </c>
      <c r="G3425">
        <v>0.04</v>
      </c>
      <c r="H3425">
        <v>21020.52</v>
      </c>
      <c r="I3425">
        <v>4.5999999999999996</v>
      </c>
      <c r="J3425">
        <v>1.7333333333333301</v>
      </c>
      <c r="K3425">
        <v>1000</v>
      </c>
      <c r="L3425">
        <v>668824</v>
      </c>
      <c r="M3425">
        <v>3344.12</v>
      </c>
      <c r="N3425">
        <v>3468.3858</v>
      </c>
      <c r="O3425">
        <v>334294.9558</v>
      </c>
      <c r="P3425">
        <v>28706.1103081369</v>
      </c>
      <c r="Q3425">
        <v>57392.133369594398</v>
      </c>
      <c r="R3425">
        <v>1910.2313936713199</v>
      </c>
      <c r="S3425">
        <v>1721.7640010878299</v>
      </c>
      <c r="T3425">
        <v>17217.640010878298</v>
      </c>
      <c r="U3425">
        <v>30427.874309224699</v>
      </c>
      <c r="V3425" s="1">
        <v>11278.6715016536</v>
      </c>
      <c r="W3425">
        <v>-15685.587558716101</v>
      </c>
      <c r="X3425">
        <v>-36371.613369594401</v>
      </c>
    </row>
    <row r="3426" spans="1:24" x14ac:dyDescent="0.25">
      <c r="A3426">
        <v>0.8</v>
      </c>
      <c r="B3426" t="s">
        <v>28</v>
      </c>
      <c r="C3426" t="s">
        <v>26</v>
      </c>
      <c r="D3426">
        <v>338.99</v>
      </c>
      <c r="E3426">
        <v>708</v>
      </c>
      <c r="F3426">
        <v>525513</v>
      </c>
      <c r="G3426">
        <v>0.04</v>
      </c>
      <c r="H3426">
        <v>21020.52</v>
      </c>
      <c r="I3426">
        <v>6.4</v>
      </c>
      <c r="J3426">
        <v>1.92166666666667</v>
      </c>
      <c r="K3426">
        <v>1000</v>
      </c>
      <c r="L3426">
        <v>741494.3</v>
      </c>
      <c r="M3426">
        <v>3707.4715000000001</v>
      </c>
      <c r="N3426">
        <v>3468.3858</v>
      </c>
      <c r="O3426">
        <v>370617.38849749998</v>
      </c>
      <c r="P3426">
        <v>31825.139601232499</v>
      </c>
      <c r="Q3426">
        <v>63628.009399175397</v>
      </c>
      <c r="R3426">
        <v>2117.78538163753</v>
      </c>
      <c r="S3426">
        <v>1908.84028197526</v>
      </c>
      <c r="T3426">
        <v>19088.402819752599</v>
      </c>
      <c r="U3426">
        <v>33733.979883207801</v>
      </c>
      <c r="V3426" s="1">
        <v>9843.3287365447995</v>
      </c>
      <c r="W3426">
        <v>-20050.700779422801</v>
      </c>
      <c r="X3426">
        <v>-42607.4893991754</v>
      </c>
    </row>
    <row r="3427" spans="1:24" x14ac:dyDescent="0.25">
      <c r="A3427">
        <v>0.8</v>
      </c>
      <c r="B3427" t="s">
        <v>28</v>
      </c>
      <c r="C3427" t="s">
        <v>26</v>
      </c>
      <c r="D3427">
        <v>338.99</v>
      </c>
      <c r="E3427">
        <v>708</v>
      </c>
      <c r="F3427">
        <v>525513</v>
      </c>
      <c r="G3427">
        <v>0.04</v>
      </c>
      <c r="H3427">
        <v>21020.52</v>
      </c>
      <c r="I3427">
        <v>8.1999999999999993</v>
      </c>
      <c r="J3427">
        <v>2.11</v>
      </c>
      <c r="K3427">
        <v>1000</v>
      </c>
      <c r="L3427">
        <v>814164.6</v>
      </c>
      <c r="M3427">
        <v>4070.8229999999999</v>
      </c>
      <c r="N3427">
        <v>3468.3858</v>
      </c>
      <c r="O3427">
        <v>406939.82119500003</v>
      </c>
      <c r="P3427">
        <v>34944.168894328199</v>
      </c>
      <c r="Q3427">
        <v>69863.885428756301</v>
      </c>
      <c r="R3427">
        <v>2325.3393696037401</v>
      </c>
      <c r="S3427">
        <v>2095.9165628626902</v>
      </c>
      <c r="T3427">
        <v>20959.165628626899</v>
      </c>
      <c r="U3427">
        <v>37040.0854571909</v>
      </c>
      <c r="V3427" s="1">
        <v>8407.98597143601</v>
      </c>
      <c r="W3427">
        <v>-24415.814000129401</v>
      </c>
      <c r="X3427">
        <v>-48843.365428756297</v>
      </c>
    </row>
    <row r="3428" spans="1:24" x14ac:dyDescent="0.25">
      <c r="A3428">
        <v>0.8</v>
      </c>
      <c r="B3428" t="s">
        <v>29</v>
      </c>
      <c r="C3428" t="s">
        <v>25</v>
      </c>
      <c r="D3428">
        <v>338.99</v>
      </c>
      <c r="E3428">
        <v>708</v>
      </c>
      <c r="F3428">
        <v>490673</v>
      </c>
      <c r="G3428">
        <v>0.04</v>
      </c>
      <c r="H3428">
        <v>19626.919999999998</v>
      </c>
      <c r="I3428">
        <v>4.5999999999999996</v>
      </c>
      <c r="J3428">
        <v>1.5933333333333299</v>
      </c>
      <c r="K3428">
        <v>1000</v>
      </c>
      <c r="L3428">
        <v>614803.6</v>
      </c>
      <c r="M3428">
        <v>3074.018</v>
      </c>
      <c r="N3428">
        <v>3238.4418000000001</v>
      </c>
      <c r="O3428">
        <v>307294.20937</v>
      </c>
      <c r="P3428">
        <v>26387.539860172001</v>
      </c>
      <c r="Q3428">
        <v>52756.6149051272</v>
      </c>
      <c r="R3428">
        <v>1755.9434734132501</v>
      </c>
      <c r="S3428">
        <v>1582.6984471538201</v>
      </c>
      <c r="T3428">
        <v>15826.984471538201</v>
      </c>
      <c r="U3428">
        <v>27970.238307325799</v>
      </c>
      <c r="V3428" s="1">
        <v>10722.1079642123</v>
      </c>
      <c r="W3428">
        <v>-14064.268633588999</v>
      </c>
      <c r="X3428">
        <v>-33129.694905127202</v>
      </c>
    </row>
    <row r="3429" spans="1:24" x14ac:dyDescent="0.25">
      <c r="A3429">
        <v>0.8</v>
      </c>
      <c r="B3429" t="s">
        <v>29</v>
      </c>
      <c r="C3429" t="s">
        <v>25</v>
      </c>
      <c r="D3429">
        <v>338.99</v>
      </c>
      <c r="E3429">
        <v>708</v>
      </c>
      <c r="F3429">
        <v>490673</v>
      </c>
      <c r="G3429">
        <v>0.04</v>
      </c>
      <c r="H3429">
        <v>19626.919999999998</v>
      </c>
      <c r="I3429">
        <v>6.4</v>
      </c>
      <c r="J3429">
        <v>1.85</v>
      </c>
      <c r="K3429">
        <v>1000</v>
      </c>
      <c r="L3429">
        <v>713841</v>
      </c>
      <c r="M3429">
        <v>3569.2049999999999</v>
      </c>
      <c r="N3429">
        <v>3238.4418000000001</v>
      </c>
      <c r="O3429">
        <v>356795.57782499999</v>
      </c>
      <c r="P3429">
        <v>30638.252348107701</v>
      </c>
      <c r="Q3429">
        <v>61255.065423317203</v>
      </c>
      <c r="R3429">
        <v>2038.8046605530501</v>
      </c>
      <c r="S3429">
        <v>1837.65196269951</v>
      </c>
      <c r="T3429">
        <v>18376.519626995101</v>
      </c>
      <c r="U3429">
        <v>32475.9043108072</v>
      </c>
      <c r="V3429" s="1">
        <v>8765.9771161879708</v>
      </c>
      <c r="W3429">
        <v>-20013.183996322001</v>
      </c>
      <c r="X3429">
        <v>-41628.145423317197</v>
      </c>
    </row>
    <row r="3430" spans="1:24" x14ac:dyDescent="0.25">
      <c r="A3430">
        <v>0.8</v>
      </c>
      <c r="B3430" t="s">
        <v>29</v>
      </c>
      <c r="C3430" t="s">
        <v>25</v>
      </c>
      <c r="D3430">
        <v>338.99</v>
      </c>
      <c r="E3430">
        <v>708</v>
      </c>
      <c r="F3430">
        <v>490673</v>
      </c>
      <c r="G3430">
        <v>0.04</v>
      </c>
      <c r="H3430">
        <v>19626.919999999998</v>
      </c>
      <c r="I3430">
        <v>8.1999999999999993</v>
      </c>
      <c r="J3430">
        <v>2.33</v>
      </c>
      <c r="K3430">
        <v>1000</v>
      </c>
      <c r="L3430">
        <v>899053.8</v>
      </c>
      <c r="M3430">
        <v>4495.2690000000002</v>
      </c>
      <c r="N3430">
        <v>3238.4418000000001</v>
      </c>
      <c r="O3430">
        <v>449369.56558499997</v>
      </c>
      <c r="P3430">
        <v>38587.636741130198</v>
      </c>
      <c r="Q3430">
        <v>77148.271587204901</v>
      </c>
      <c r="R3430">
        <v>2567.7918157235699</v>
      </c>
      <c r="S3430">
        <v>2314.44814761615</v>
      </c>
      <c r="T3430">
        <v>23144.481476161502</v>
      </c>
      <c r="U3430">
        <v>40902.0848887463</v>
      </c>
      <c r="V3430" s="1">
        <v>5107.7583874151196</v>
      </c>
      <c r="W3430">
        <v>-31138.428311043401</v>
      </c>
      <c r="X3430">
        <v>-57521.351587204903</v>
      </c>
    </row>
    <row r="3431" spans="1:24" x14ac:dyDescent="0.25">
      <c r="A3431">
        <v>0.8</v>
      </c>
      <c r="B3431" t="s">
        <v>29</v>
      </c>
      <c r="C3431" t="s">
        <v>26</v>
      </c>
      <c r="D3431">
        <v>338.99</v>
      </c>
      <c r="E3431">
        <v>708</v>
      </c>
      <c r="F3431">
        <v>570301</v>
      </c>
      <c r="G3431">
        <v>0.04</v>
      </c>
      <c r="H3431">
        <v>22812.04</v>
      </c>
      <c r="I3431">
        <v>4.5999999999999996</v>
      </c>
      <c r="J3431">
        <v>1.7333333333333301</v>
      </c>
      <c r="K3431">
        <v>1000</v>
      </c>
      <c r="L3431">
        <v>668824</v>
      </c>
      <c r="M3431">
        <v>3344.12</v>
      </c>
      <c r="N3431">
        <v>3763.9866000000002</v>
      </c>
      <c r="O3431">
        <v>334294.9558</v>
      </c>
      <c r="P3431">
        <v>28706.1103081369</v>
      </c>
      <c r="Q3431">
        <v>57392.133369594398</v>
      </c>
      <c r="R3431">
        <v>1910.2313936713199</v>
      </c>
      <c r="S3431">
        <v>1721.7640010878299</v>
      </c>
      <c r="T3431">
        <v>17217.640010878298</v>
      </c>
      <c r="U3431">
        <v>30427.874309224699</v>
      </c>
      <c r="V3431" s="1">
        <v>13365.792301653601</v>
      </c>
      <c r="W3431">
        <v>-13598.4667587161</v>
      </c>
      <c r="X3431">
        <v>-34580.093369594397</v>
      </c>
    </row>
    <row r="3432" spans="1:24" x14ac:dyDescent="0.25">
      <c r="A3432">
        <v>0.8</v>
      </c>
      <c r="B3432" t="s">
        <v>29</v>
      </c>
      <c r="C3432" t="s">
        <v>26</v>
      </c>
      <c r="D3432">
        <v>338.99</v>
      </c>
      <c r="E3432">
        <v>708</v>
      </c>
      <c r="F3432">
        <v>570301</v>
      </c>
      <c r="G3432">
        <v>0.04</v>
      </c>
      <c r="H3432">
        <v>22812.04</v>
      </c>
      <c r="I3432">
        <v>6.4</v>
      </c>
      <c r="J3432">
        <v>1.92166666666667</v>
      </c>
      <c r="K3432">
        <v>1000</v>
      </c>
      <c r="L3432">
        <v>741494.3</v>
      </c>
      <c r="M3432">
        <v>3707.4715000000001</v>
      </c>
      <c r="N3432">
        <v>3763.9866000000002</v>
      </c>
      <c r="O3432">
        <v>370617.38849749998</v>
      </c>
      <c r="P3432">
        <v>31825.139601232499</v>
      </c>
      <c r="Q3432">
        <v>63628.009399175397</v>
      </c>
      <c r="R3432">
        <v>2117.78538163753</v>
      </c>
      <c r="S3432">
        <v>1908.84028197526</v>
      </c>
      <c r="T3432">
        <v>19088.402819752599</v>
      </c>
      <c r="U3432">
        <v>33733.979883207801</v>
      </c>
      <c r="V3432" s="1">
        <v>11930.4495365448</v>
      </c>
      <c r="W3432">
        <v>-17963.579979422801</v>
      </c>
      <c r="X3432">
        <v>-40815.969399175403</v>
      </c>
    </row>
    <row r="3433" spans="1:24" x14ac:dyDescent="0.25">
      <c r="A3433">
        <v>0.8</v>
      </c>
      <c r="B3433" t="s">
        <v>29</v>
      </c>
      <c r="C3433" t="s">
        <v>26</v>
      </c>
      <c r="D3433">
        <v>338.99</v>
      </c>
      <c r="E3433">
        <v>708</v>
      </c>
      <c r="F3433">
        <v>570301</v>
      </c>
      <c r="G3433">
        <v>0.04</v>
      </c>
      <c r="H3433">
        <v>22812.04</v>
      </c>
      <c r="I3433">
        <v>8.1999999999999993</v>
      </c>
      <c r="J3433">
        <v>2.11</v>
      </c>
      <c r="K3433">
        <v>1000</v>
      </c>
      <c r="L3433">
        <v>814164.6</v>
      </c>
      <c r="M3433">
        <v>4070.8229999999999</v>
      </c>
      <c r="N3433">
        <v>3763.9866000000002</v>
      </c>
      <c r="O3433">
        <v>406939.82119500003</v>
      </c>
      <c r="P3433">
        <v>34944.168894328199</v>
      </c>
      <c r="Q3433">
        <v>69863.885428756301</v>
      </c>
      <c r="R3433">
        <v>2325.3393696037401</v>
      </c>
      <c r="S3433">
        <v>2095.9165628626902</v>
      </c>
      <c r="T3433">
        <v>20959.165628626899</v>
      </c>
      <c r="U3433">
        <v>37040.0854571909</v>
      </c>
      <c r="V3433" s="1">
        <v>10495.106771436</v>
      </c>
      <c r="W3433">
        <v>-22328.693200129401</v>
      </c>
      <c r="X3433">
        <v>-47051.8454287563</v>
      </c>
    </row>
    <row r="3434" spans="1:24" x14ac:dyDescent="0.25">
      <c r="A3434">
        <v>0.85</v>
      </c>
      <c r="B3434" t="s">
        <v>24</v>
      </c>
      <c r="C3434" t="s">
        <v>25</v>
      </c>
      <c r="D3434">
        <v>338.99</v>
      </c>
      <c r="E3434">
        <v>708</v>
      </c>
      <c r="F3434">
        <v>486721</v>
      </c>
      <c r="G3434">
        <v>0.04</v>
      </c>
      <c r="H3434">
        <v>19468.84</v>
      </c>
      <c r="I3434">
        <v>4.5999999999999996</v>
      </c>
      <c r="J3434">
        <v>1.5933333333333299</v>
      </c>
      <c r="K3434">
        <v>1000</v>
      </c>
      <c r="L3434">
        <v>614803.6</v>
      </c>
      <c r="M3434">
        <v>3074.018</v>
      </c>
      <c r="N3434">
        <v>3212.3586</v>
      </c>
      <c r="O3434">
        <v>307294.20937</v>
      </c>
      <c r="P3434">
        <v>26387.539860172001</v>
      </c>
      <c r="Q3434">
        <v>52756.6149051272</v>
      </c>
      <c r="R3434">
        <v>1755.9434734132501</v>
      </c>
      <c r="S3434">
        <v>1582.6984471538201</v>
      </c>
      <c r="T3434">
        <v>15826.984471538201</v>
      </c>
      <c r="U3434">
        <v>27970.238307325799</v>
      </c>
      <c r="V3434" s="1">
        <v>10537.9447642123</v>
      </c>
      <c r="W3434">
        <v>-14248.431833589</v>
      </c>
      <c r="X3434">
        <v>-33287.774905127197</v>
      </c>
    </row>
    <row r="3435" spans="1:24" x14ac:dyDescent="0.25">
      <c r="A3435">
        <v>0.85</v>
      </c>
      <c r="B3435" t="s">
        <v>24</v>
      </c>
      <c r="C3435" t="s">
        <v>25</v>
      </c>
      <c r="D3435">
        <v>338.99</v>
      </c>
      <c r="E3435">
        <v>708</v>
      </c>
      <c r="F3435">
        <v>486721</v>
      </c>
      <c r="G3435">
        <v>0.04</v>
      </c>
      <c r="H3435">
        <v>19468.84</v>
      </c>
      <c r="I3435">
        <v>6.4</v>
      </c>
      <c r="J3435">
        <v>1.85</v>
      </c>
      <c r="K3435">
        <v>1000</v>
      </c>
      <c r="L3435">
        <v>713841</v>
      </c>
      <c r="M3435">
        <v>3569.2049999999999</v>
      </c>
      <c r="N3435">
        <v>3212.3586</v>
      </c>
      <c r="O3435">
        <v>356795.57782499999</v>
      </c>
      <c r="P3435">
        <v>30638.252348107701</v>
      </c>
      <c r="Q3435">
        <v>61255.065423317203</v>
      </c>
      <c r="R3435">
        <v>2038.8046605530501</v>
      </c>
      <c r="S3435">
        <v>1837.65196269951</v>
      </c>
      <c r="T3435">
        <v>18376.519626995101</v>
      </c>
      <c r="U3435">
        <v>32475.9043108072</v>
      </c>
      <c r="V3435" s="1">
        <v>8581.8139161879699</v>
      </c>
      <c r="W3435">
        <v>-20197.347196322</v>
      </c>
      <c r="X3435">
        <v>-41786.225423317199</v>
      </c>
    </row>
    <row r="3436" spans="1:24" x14ac:dyDescent="0.25">
      <c r="A3436">
        <v>0.85</v>
      </c>
      <c r="B3436" t="s">
        <v>24</v>
      </c>
      <c r="C3436" t="s">
        <v>25</v>
      </c>
      <c r="D3436">
        <v>338.99</v>
      </c>
      <c r="E3436">
        <v>708</v>
      </c>
      <c r="F3436">
        <v>486721</v>
      </c>
      <c r="G3436">
        <v>0.04</v>
      </c>
      <c r="H3436">
        <v>19468.84</v>
      </c>
      <c r="I3436">
        <v>8.1999999999999993</v>
      </c>
      <c r="J3436">
        <v>2.33</v>
      </c>
      <c r="K3436">
        <v>1000</v>
      </c>
      <c r="L3436">
        <v>899053.8</v>
      </c>
      <c r="M3436">
        <v>4495.2690000000002</v>
      </c>
      <c r="N3436">
        <v>3212.3586</v>
      </c>
      <c r="O3436">
        <v>449369.56558499997</v>
      </c>
      <c r="P3436">
        <v>38587.636741130198</v>
      </c>
      <c r="Q3436">
        <v>77148.271587204901</v>
      </c>
      <c r="R3436">
        <v>2567.7918157235699</v>
      </c>
      <c r="S3436">
        <v>2314.44814761615</v>
      </c>
      <c r="T3436">
        <v>23144.481476161502</v>
      </c>
      <c r="U3436">
        <v>40902.0848887463</v>
      </c>
      <c r="V3436" s="1">
        <v>4923.5951874151197</v>
      </c>
      <c r="W3436">
        <v>-31322.5915110434</v>
      </c>
      <c r="X3436">
        <v>-57679.431587204897</v>
      </c>
    </row>
    <row r="3437" spans="1:24" x14ac:dyDescent="0.25">
      <c r="A3437">
        <v>0.85</v>
      </c>
      <c r="B3437" t="s">
        <v>24</v>
      </c>
      <c r="C3437" t="s">
        <v>26</v>
      </c>
      <c r="D3437">
        <v>338.99</v>
      </c>
      <c r="E3437">
        <v>708</v>
      </c>
      <c r="F3437">
        <v>562717</v>
      </c>
      <c r="G3437">
        <v>0.04</v>
      </c>
      <c r="H3437">
        <v>22508.68</v>
      </c>
      <c r="I3437">
        <v>4.5999999999999996</v>
      </c>
      <c r="J3437">
        <v>1.7333333333333301</v>
      </c>
      <c r="K3437">
        <v>1000</v>
      </c>
      <c r="L3437">
        <v>668824</v>
      </c>
      <c r="M3437">
        <v>3344.12</v>
      </c>
      <c r="N3437">
        <v>3713.9322000000002</v>
      </c>
      <c r="O3437">
        <v>334294.9558</v>
      </c>
      <c r="P3437">
        <v>28706.1103081369</v>
      </c>
      <c r="Q3437">
        <v>57392.133369594398</v>
      </c>
      <c r="R3437">
        <v>1910.2313936713199</v>
      </c>
      <c r="S3437">
        <v>1721.7640010878299</v>
      </c>
      <c r="T3437">
        <v>17217.640010878298</v>
      </c>
      <c r="U3437">
        <v>30427.874309224699</v>
      </c>
      <c r="V3437" s="1">
        <v>13012.377901653599</v>
      </c>
      <c r="W3437">
        <v>-13951.8811587161</v>
      </c>
      <c r="X3437">
        <v>-34883.453369594397</v>
      </c>
    </row>
    <row r="3438" spans="1:24" x14ac:dyDescent="0.25">
      <c r="A3438">
        <v>0.85</v>
      </c>
      <c r="B3438" t="s">
        <v>24</v>
      </c>
      <c r="C3438" t="s">
        <v>26</v>
      </c>
      <c r="D3438">
        <v>338.99</v>
      </c>
      <c r="E3438">
        <v>708</v>
      </c>
      <c r="F3438">
        <v>562717</v>
      </c>
      <c r="G3438">
        <v>0.04</v>
      </c>
      <c r="H3438">
        <v>22508.68</v>
      </c>
      <c r="I3438">
        <v>6.4</v>
      </c>
      <c r="J3438">
        <v>1.92166666666667</v>
      </c>
      <c r="K3438">
        <v>1000</v>
      </c>
      <c r="L3438">
        <v>741494.3</v>
      </c>
      <c r="M3438">
        <v>3707.4715000000001</v>
      </c>
      <c r="N3438">
        <v>3713.9322000000002</v>
      </c>
      <c r="O3438">
        <v>370617.38849749998</v>
      </c>
      <c r="P3438">
        <v>31825.139601232499</v>
      </c>
      <c r="Q3438">
        <v>63628.009399175397</v>
      </c>
      <c r="R3438">
        <v>2117.78538163753</v>
      </c>
      <c r="S3438">
        <v>1908.84028197526</v>
      </c>
      <c r="T3438">
        <v>19088.402819752599</v>
      </c>
      <c r="U3438">
        <v>33733.979883207801</v>
      </c>
      <c r="V3438" s="1">
        <v>11577.0351365448</v>
      </c>
      <c r="W3438">
        <v>-18316.994379422798</v>
      </c>
      <c r="X3438">
        <v>-41119.329399175404</v>
      </c>
    </row>
    <row r="3439" spans="1:24" x14ac:dyDescent="0.25">
      <c r="A3439">
        <v>0.85</v>
      </c>
      <c r="B3439" t="s">
        <v>24</v>
      </c>
      <c r="C3439" t="s">
        <v>26</v>
      </c>
      <c r="D3439">
        <v>338.99</v>
      </c>
      <c r="E3439">
        <v>708</v>
      </c>
      <c r="F3439">
        <v>562717</v>
      </c>
      <c r="G3439">
        <v>0.04</v>
      </c>
      <c r="H3439">
        <v>22508.68</v>
      </c>
      <c r="I3439">
        <v>8.1999999999999993</v>
      </c>
      <c r="J3439">
        <v>2.11</v>
      </c>
      <c r="K3439">
        <v>1000</v>
      </c>
      <c r="L3439">
        <v>814164.6</v>
      </c>
      <c r="M3439">
        <v>4070.8229999999999</v>
      </c>
      <c r="N3439">
        <v>3713.9322000000002</v>
      </c>
      <c r="O3439">
        <v>406939.82119500003</v>
      </c>
      <c r="P3439">
        <v>34944.168894328199</v>
      </c>
      <c r="Q3439">
        <v>69863.885428756301</v>
      </c>
      <c r="R3439">
        <v>2325.3393696037401</v>
      </c>
      <c r="S3439">
        <v>2095.9165628626902</v>
      </c>
      <c r="T3439">
        <v>20959.165628626899</v>
      </c>
      <c r="U3439">
        <v>37040.0854571909</v>
      </c>
      <c r="V3439" s="1">
        <v>10141.692371436</v>
      </c>
      <c r="W3439">
        <v>-22682.107600129399</v>
      </c>
      <c r="X3439">
        <v>-47355.205428756301</v>
      </c>
    </row>
    <row r="3440" spans="1:24" x14ac:dyDescent="0.25">
      <c r="A3440">
        <v>0.85</v>
      </c>
      <c r="B3440" t="s">
        <v>27</v>
      </c>
      <c r="C3440" t="s">
        <v>25</v>
      </c>
      <c r="D3440">
        <v>338.99</v>
      </c>
      <c r="E3440">
        <v>708</v>
      </c>
      <c r="F3440">
        <v>475858</v>
      </c>
      <c r="G3440">
        <v>0.04</v>
      </c>
      <c r="H3440">
        <v>19034.32</v>
      </c>
      <c r="I3440">
        <v>4.5999999999999996</v>
      </c>
      <c r="J3440">
        <v>1.5933333333333299</v>
      </c>
      <c r="K3440">
        <v>1000</v>
      </c>
      <c r="L3440">
        <v>614803.6</v>
      </c>
      <c r="M3440">
        <v>3074.018</v>
      </c>
      <c r="N3440">
        <v>3140.6628000000001</v>
      </c>
      <c r="O3440">
        <v>307294.20937</v>
      </c>
      <c r="P3440">
        <v>26387.539860172001</v>
      </c>
      <c r="Q3440">
        <v>52756.6149051272</v>
      </c>
      <c r="R3440">
        <v>1755.9434734132501</v>
      </c>
      <c r="S3440">
        <v>1582.6984471538201</v>
      </c>
      <c r="T3440">
        <v>15826.984471538201</v>
      </c>
      <c r="U3440">
        <v>27970.238307325799</v>
      </c>
      <c r="V3440" s="1">
        <v>10031.7289642123</v>
      </c>
      <c r="W3440">
        <v>-14754.647633589</v>
      </c>
      <c r="X3440">
        <v>-33722.294905127201</v>
      </c>
    </row>
    <row r="3441" spans="1:24" x14ac:dyDescent="0.25">
      <c r="A3441">
        <v>0.85</v>
      </c>
      <c r="B3441" t="s">
        <v>27</v>
      </c>
      <c r="C3441" t="s">
        <v>25</v>
      </c>
      <c r="D3441">
        <v>338.99</v>
      </c>
      <c r="E3441">
        <v>708</v>
      </c>
      <c r="F3441">
        <v>475858</v>
      </c>
      <c r="G3441">
        <v>0.04</v>
      </c>
      <c r="H3441">
        <v>19034.32</v>
      </c>
      <c r="I3441">
        <v>6.4</v>
      </c>
      <c r="J3441">
        <v>1.85</v>
      </c>
      <c r="K3441">
        <v>1000</v>
      </c>
      <c r="L3441">
        <v>713841</v>
      </c>
      <c r="M3441">
        <v>3569.2049999999999</v>
      </c>
      <c r="N3441">
        <v>3140.6628000000001</v>
      </c>
      <c r="O3441">
        <v>356795.57782499999</v>
      </c>
      <c r="P3441">
        <v>30638.252348107701</v>
      </c>
      <c r="Q3441">
        <v>61255.065423317203</v>
      </c>
      <c r="R3441">
        <v>2038.8046605530501</v>
      </c>
      <c r="S3441">
        <v>1837.65196269951</v>
      </c>
      <c r="T3441">
        <v>18376.519626995101</v>
      </c>
      <c r="U3441">
        <v>32475.9043108072</v>
      </c>
      <c r="V3441" s="1">
        <v>8075.5981161879599</v>
      </c>
      <c r="W3441">
        <v>-20703.562996322002</v>
      </c>
      <c r="X3441">
        <v>-42220.745423317203</v>
      </c>
    </row>
    <row r="3442" spans="1:24" x14ac:dyDescent="0.25">
      <c r="A3442">
        <v>0.85</v>
      </c>
      <c r="B3442" t="s">
        <v>27</v>
      </c>
      <c r="C3442" t="s">
        <v>25</v>
      </c>
      <c r="D3442">
        <v>338.99</v>
      </c>
      <c r="E3442">
        <v>708</v>
      </c>
      <c r="F3442">
        <v>475858</v>
      </c>
      <c r="G3442">
        <v>0.04</v>
      </c>
      <c r="H3442">
        <v>19034.32</v>
      </c>
      <c r="I3442">
        <v>8.1999999999999993</v>
      </c>
      <c r="J3442">
        <v>2.33</v>
      </c>
      <c r="K3442">
        <v>1000</v>
      </c>
      <c r="L3442">
        <v>899053.8</v>
      </c>
      <c r="M3442">
        <v>4495.2690000000002</v>
      </c>
      <c r="N3442">
        <v>3140.6628000000001</v>
      </c>
      <c r="O3442">
        <v>449369.56558499997</v>
      </c>
      <c r="P3442">
        <v>38587.636741130198</v>
      </c>
      <c r="Q3442">
        <v>77148.271587204901</v>
      </c>
      <c r="R3442">
        <v>2567.7918157235699</v>
      </c>
      <c r="S3442">
        <v>2314.44814761615</v>
      </c>
      <c r="T3442">
        <v>23144.481476161502</v>
      </c>
      <c r="U3442">
        <v>40902.0848887463</v>
      </c>
      <c r="V3442" s="1">
        <v>4417.3793874151197</v>
      </c>
      <c r="W3442">
        <v>-31828.807311043402</v>
      </c>
      <c r="X3442">
        <v>-58113.951587204901</v>
      </c>
    </row>
    <row r="3443" spans="1:24" x14ac:dyDescent="0.25">
      <c r="A3443">
        <v>0.85</v>
      </c>
      <c r="B3443" t="s">
        <v>27</v>
      </c>
      <c r="C3443" t="s">
        <v>26</v>
      </c>
      <c r="D3443">
        <v>338.99</v>
      </c>
      <c r="E3443">
        <v>708</v>
      </c>
      <c r="F3443">
        <v>550432</v>
      </c>
      <c r="G3443">
        <v>0.04</v>
      </c>
      <c r="H3443">
        <v>22017.279999999999</v>
      </c>
      <c r="I3443">
        <v>4.5999999999999996</v>
      </c>
      <c r="J3443">
        <v>1.7333333333333301</v>
      </c>
      <c r="K3443">
        <v>1000</v>
      </c>
      <c r="L3443">
        <v>668824</v>
      </c>
      <c r="M3443">
        <v>3344.12</v>
      </c>
      <c r="N3443">
        <v>3632.8512000000001</v>
      </c>
      <c r="O3443">
        <v>334294.9558</v>
      </c>
      <c r="P3443">
        <v>28706.1103081369</v>
      </c>
      <c r="Q3443">
        <v>57392.133369594398</v>
      </c>
      <c r="R3443">
        <v>1910.2313936713199</v>
      </c>
      <c r="S3443">
        <v>1721.7640010878299</v>
      </c>
      <c r="T3443">
        <v>17217.640010878298</v>
      </c>
      <c r="U3443">
        <v>30427.874309224699</v>
      </c>
      <c r="V3443" s="1">
        <v>12439.896901653599</v>
      </c>
      <c r="W3443">
        <v>-14524.3621587161</v>
      </c>
      <c r="X3443">
        <v>-35374.853369594399</v>
      </c>
    </row>
    <row r="3444" spans="1:24" x14ac:dyDescent="0.25">
      <c r="A3444">
        <v>0.85</v>
      </c>
      <c r="B3444" t="s">
        <v>27</v>
      </c>
      <c r="C3444" t="s">
        <v>26</v>
      </c>
      <c r="D3444">
        <v>338.99</v>
      </c>
      <c r="E3444">
        <v>708</v>
      </c>
      <c r="F3444">
        <v>550432</v>
      </c>
      <c r="G3444">
        <v>0.04</v>
      </c>
      <c r="H3444">
        <v>22017.279999999999</v>
      </c>
      <c r="I3444">
        <v>6.4</v>
      </c>
      <c r="J3444">
        <v>1.92166666666667</v>
      </c>
      <c r="K3444">
        <v>1000</v>
      </c>
      <c r="L3444">
        <v>741494.3</v>
      </c>
      <c r="M3444">
        <v>3707.4715000000001</v>
      </c>
      <c r="N3444">
        <v>3632.8512000000001</v>
      </c>
      <c r="O3444">
        <v>370617.38849749998</v>
      </c>
      <c r="P3444">
        <v>31825.139601232499</v>
      </c>
      <c r="Q3444">
        <v>63628.009399175397</v>
      </c>
      <c r="R3444">
        <v>2117.78538163753</v>
      </c>
      <c r="S3444">
        <v>1908.84028197526</v>
      </c>
      <c r="T3444">
        <v>19088.402819752599</v>
      </c>
      <c r="U3444">
        <v>33733.979883207801</v>
      </c>
      <c r="V3444" s="1">
        <v>11004.554136544801</v>
      </c>
      <c r="W3444">
        <v>-18889.475379422802</v>
      </c>
      <c r="X3444">
        <v>-41610.729399175398</v>
      </c>
    </row>
    <row r="3445" spans="1:24" x14ac:dyDescent="0.25">
      <c r="A3445">
        <v>0.85</v>
      </c>
      <c r="B3445" t="s">
        <v>27</v>
      </c>
      <c r="C3445" t="s">
        <v>26</v>
      </c>
      <c r="D3445">
        <v>338.99</v>
      </c>
      <c r="E3445">
        <v>708</v>
      </c>
      <c r="F3445">
        <v>550432</v>
      </c>
      <c r="G3445">
        <v>0.04</v>
      </c>
      <c r="H3445">
        <v>22017.279999999999</v>
      </c>
      <c r="I3445">
        <v>8.1999999999999993</v>
      </c>
      <c r="J3445">
        <v>2.11</v>
      </c>
      <c r="K3445">
        <v>1000</v>
      </c>
      <c r="L3445">
        <v>814164.6</v>
      </c>
      <c r="M3445">
        <v>4070.8229999999999</v>
      </c>
      <c r="N3445">
        <v>3632.8512000000001</v>
      </c>
      <c r="O3445">
        <v>406939.82119500003</v>
      </c>
      <c r="P3445">
        <v>34944.168894328199</v>
      </c>
      <c r="Q3445">
        <v>69863.885428756301</v>
      </c>
      <c r="R3445">
        <v>2325.3393696037401</v>
      </c>
      <c r="S3445">
        <v>2095.9165628626902</v>
      </c>
      <c r="T3445">
        <v>20959.165628626899</v>
      </c>
      <c r="U3445">
        <v>37040.0854571909</v>
      </c>
      <c r="V3445" s="1">
        <v>9569.2113714360203</v>
      </c>
      <c r="W3445">
        <v>-23254.588600129398</v>
      </c>
      <c r="X3445">
        <v>-47846.605428756302</v>
      </c>
    </row>
    <row r="3446" spans="1:24" x14ac:dyDescent="0.25">
      <c r="A3446">
        <v>0.85</v>
      </c>
      <c r="B3446" t="s">
        <v>28</v>
      </c>
      <c r="C3446" t="s">
        <v>25</v>
      </c>
      <c r="D3446">
        <v>338.99</v>
      </c>
      <c r="E3446">
        <v>708</v>
      </c>
      <c r="F3446">
        <v>459215</v>
      </c>
      <c r="G3446">
        <v>0.04</v>
      </c>
      <c r="H3446">
        <v>18368.599999999999</v>
      </c>
      <c r="I3446">
        <v>4.5999999999999996</v>
      </c>
      <c r="J3446">
        <v>1.5933333333333299</v>
      </c>
      <c r="K3446">
        <v>1000</v>
      </c>
      <c r="L3446">
        <v>614803.6</v>
      </c>
      <c r="M3446">
        <v>3074.018</v>
      </c>
      <c r="N3446">
        <v>3030.819</v>
      </c>
      <c r="O3446">
        <v>307294.20937</v>
      </c>
      <c r="P3446">
        <v>26387.539860172001</v>
      </c>
      <c r="Q3446">
        <v>52756.6149051272</v>
      </c>
      <c r="R3446">
        <v>1755.9434734132501</v>
      </c>
      <c r="S3446">
        <v>1582.6984471538201</v>
      </c>
      <c r="T3446">
        <v>15826.984471538201</v>
      </c>
      <c r="U3446">
        <v>27970.238307325799</v>
      </c>
      <c r="V3446" s="1">
        <v>9256.1651642123397</v>
      </c>
      <c r="W3446">
        <v>-15530.211433589</v>
      </c>
      <c r="X3446">
        <v>-34388.014905127202</v>
      </c>
    </row>
    <row r="3447" spans="1:24" x14ac:dyDescent="0.25">
      <c r="A3447">
        <v>0.85</v>
      </c>
      <c r="B3447" t="s">
        <v>28</v>
      </c>
      <c r="C3447" t="s">
        <v>25</v>
      </c>
      <c r="D3447">
        <v>338.99</v>
      </c>
      <c r="E3447">
        <v>708</v>
      </c>
      <c r="F3447">
        <v>459215</v>
      </c>
      <c r="G3447">
        <v>0.04</v>
      </c>
      <c r="H3447">
        <v>18368.599999999999</v>
      </c>
      <c r="I3447">
        <v>6.4</v>
      </c>
      <c r="J3447">
        <v>1.85</v>
      </c>
      <c r="K3447">
        <v>1000</v>
      </c>
      <c r="L3447">
        <v>713841</v>
      </c>
      <c r="M3447">
        <v>3569.2049999999999</v>
      </c>
      <c r="N3447">
        <v>3030.819</v>
      </c>
      <c r="O3447">
        <v>356795.57782499999</v>
      </c>
      <c r="P3447">
        <v>30638.252348107701</v>
      </c>
      <c r="Q3447">
        <v>61255.065423317203</v>
      </c>
      <c r="R3447">
        <v>2038.8046605530501</v>
      </c>
      <c r="S3447">
        <v>1837.65196269951</v>
      </c>
      <c r="T3447">
        <v>18376.519626995101</v>
      </c>
      <c r="U3447">
        <v>32475.9043108072</v>
      </c>
      <c r="V3447" s="1">
        <v>7300.03431618798</v>
      </c>
      <c r="W3447">
        <v>-21479.126796322002</v>
      </c>
      <c r="X3447">
        <v>-42886.465423317102</v>
      </c>
    </row>
    <row r="3448" spans="1:24" x14ac:dyDescent="0.25">
      <c r="A3448">
        <v>0.85</v>
      </c>
      <c r="B3448" t="s">
        <v>28</v>
      </c>
      <c r="C3448" t="s">
        <v>25</v>
      </c>
      <c r="D3448">
        <v>338.99</v>
      </c>
      <c r="E3448">
        <v>708</v>
      </c>
      <c r="F3448">
        <v>459215</v>
      </c>
      <c r="G3448">
        <v>0.04</v>
      </c>
      <c r="H3448">
        <v>18368.599999999999</v>
      </c>
      <c r="I3448">
        <v>8.1999999999999993</v>
      </c>
      <c r="J3448">
        <v>2.33</v>
      </c>
      <c r="K3448">
        <v>1000</v>
      </c>
      <c r="L3448">
        <v>899053.8</v>
      </c>
      <c r="M3448">
        <v>4495.2690000000002</v>
      </c>
      <c r="N3448">
        <v>3030.819</v>
      </c>
      <c r="O3448">
        <v>449369.56558499997</v>
      </c>
      <c r="P3448">
        <v>38587.636741130198</v>
      </c>
      <c r="Q3448">
        <v>77148.271587204901</v>
      </c>
      <c r="R3448">
        <v>2567.7918157235699</v>
      </c>
      <c r="S3448">
        <v>2314.44814761615</v>
      </c>
      <c r="T3448">
        <v>23144.481476161502</v>
      </c>
      <c r="U3448">
        <v>40902.0848887463</v>
      </c>
      <c r="V3448" s="1">
        <v>3641.8155874151298</v>
      </c>
      <c r="W3448">
        <v>-32604.371111043401</v>
      </c>
      <c r="X3448">
        <v>-58779.671587204903</v>
      </c>
    </row>
    <row r="3449" spans="1:24" x14ac:dyDescent="0.25">
      <c r="A3449">
        <v>0.85</v>
      </c>
      <c r="B3449" t="s">
        <v>28</v>
      </c>
      <c r="C3449" t="s">
        <v>26</v>
      </c>
      <c r="D3449">
        <v>338.99</v>
      </c>
      <c r="E3449">
        <v>708</v>
      </c>
      <c r="F3449">
        <v>525513</v>
      </c>
      <c r="G3449">
        <v>0.04</v>
      </c>
      <c r="H3449">
        <v>21020.52</v>
      </c>
      <c r="I3449">
        <v>4.5999999999999996</v>
      </c>
      <c r="J3449">
        <v>1.7333333333333301</v>
      </c>
      <c r="K3449">
        <v>1000</v>
      </c>
      <c r="L3449">
        <v>668824</v>
      </c>
      <c r="M3449">
        <v>3344.12</v>
      </c>
      <c r="N3449">
        <v>3468.3858</v>
      </c>
      <c r="O3449">
        <v>334294.9558</v>
      </c>
      <c r="P3449">
        <v>28706.1103081369</v>
      </c>
      <c r="Q3449">
        <v>57392.133369594398</v>
      </c>
      <c r="R3449">
        <v>1910.2313936713199</v>
      </c>
      <c r="S3449">
        <v>1721.7640010878299</v>
      </c>
      <c r="T3449">
        <v>17217.640010878298</v>
      </c>
      <c r="U3449">
        <v>30427.874309224699</v>
      </c>
      <c r="V3449" s="1">
        <v>11278.6715016536</v>
      </c>
      <c r="W3449">
        <v>-15685.587558716101</v>
      </c>
      <c r="X3449">
        <v>-36371.613369594401</v>
      </c>
    </row>
    <row r="3450" spans="1:24" x14ac:dyDescent="0.25">
      <c r="A3450">
        <v>0.85</v>
      </c>
      <c r="B3450" t="s">
        <v>28</v>
      </c>
      <c r="C3450" t="s">
        <v>26</v>
      </c>
      <c r="D3450">
        <v>338.99</v>
      </c>
      <c r="E3450">
        <v>708</v>
      </c>
      <c r="F3450">
        <v>525513</v>
      </c>
      <c r="G3450">
        <v>0.04</v>
      </c>
      <c r="H3450">
        <v>21020.52</v>
      </c>
      <c r="I3450">
        <v>6.4</v>
      </c>
      <c r="J3450">
        <v>1.92166666666667</v>
      </c>
      <c r="K3450">
        <v>1000</v>
      </c>
      <c r="L3450">
        <v>741494.3</v>
      </c>
      <c r="M3450">
        <v>3707.4715000000001</v>
      </c>
      <c r="N3450">
        <v>3468.3858</v>
      </c>
      <c r="O3450">
        <v>370617.38849749998</v>
      </c>
      <c r="P3450">
        <v>31825.139601232499</v>
      </c>
      <c r="Q3450">
        <v>63628.009399175397</v>
      </c>
      <c r="R3450">
        <v>2117.78538163753</v>
      </c>
      <c r="S3450">
        <v>1908.84028197526</v>
      </c>
      <c r="T3450">
        <v>19088.402819752599</v>
      </c>
      <c r="U3450">
        <v>33733.979883207801</v>
      </c>
      <c r="V3450" s="1">
        <v>9843.3287365447995</v>
      </c>
      <c r="W3450">
        <v>-20050.700779422801</v>
      </c>
      <c r="X3450">
        <v>-42607.4893991754</v>
      </c>
    </row>
    <row r="3451" spans="1:24" x14ac:dyDescent="0.25">
      <c r="A3451">
        <v>0.85</v>
      </c>
      <c r="B3451" t="s">
        <v>28</v>
      </c>
      <c r="C3451" t="s">
        <v>26</v>
      </c>
      <c r="D3451">
        <v>338.99</v>
      </c>
      <c r="E3451">
        <v>708</v>
      </c>
      <c r="F3451">
        <v>525513</v>
      </c>
      <c r="G3451">
        <v>0.04</v>
      </c>
      <c r="H3451">
        <v>21020.52</v>
      </c>
      <c r="I3451">
        <v>8.1999999999999993</v>
      </c>
      <c r="J3451">
        <v>2.11</v>
      </c>
      <c r="K3451">
        <v>1000</v>
      </c>
      <c r="L3451">
        <v>814164.6</v>
      </c>
      <c r="M3451">
        <v>4070.8229999999999</v>
      </c>
      <c r="N3451">
        <v>3468.3858</v>
      </c>
      <c r="O3451">
        <v>406939.82119500003</v>
      </c>
      <c r="P3451">
        <v>34944.168894328199</v>
      </c>
      <c r="Q3451">
        <v>69863.885428756301</v>
      </c>
      <c r="R3451">
        <v>2325.3393696037401</v>
      </c>
      <c r="S3451">
        <v>2095.9165628626902</v>
      </c>
      <c r="T3451">
        <v>20959.165628626899</v>
      </c>
      <c r="U3451">
        <v>37040.0854571909</v>
      </c>
      <c r="V3451" s="1">
        <v>8407.98597143601</v>
      </c>
      <c r="W3451">
        <v>-24415.814000129401</v>
      </c>
      <c r="X3451">
        <v>-48843.365428756297</v>
      </c>
    </row>
    <row r="3452" spans="1:24" x14ac:dyDescent="0.25">
      <c r="A3452">
        <v>0.85</v>
      </c>
      <c r="B3452" t="s">
        <v>29</v>
      </c>
      <c r="C3452" t="s">
        <v>25</v>
      </c>
      <c r="D3452">
        <v>338.99</v>
      </c>
      <c r="E3452">
        <v>708</v>
      </c>
      <c r="F3452">
        <v>490673</v>
      </c>
      <c r="G3452">
        <v>0.04</v>
      </c>
      <c r="H3452">
        <v>19626.919999999998</v>
      </c>
      <c r="I3452">
        <v>4.5999999999999996</v>
      </c>
      <c r="J3452">
        <v>1.5933333333333299</v>
      </c>
      <c r="K3452">
        <v>1000</v>
      </c>
      <c r="L3452">
        <v>614803.6</v>
      </c>
      <c r="M3452">
        <v>3074.018</v>
      </c>
      <c r="N3452">
        <v>3238.4418000000001</v>
      </c>
      <c r="O3452">
        <v>307294.20937</v>
      </c>
      <c r="P3452">
        <v>26387.539860172001</v>
      </c>
      <c r="Q3452">
        <v>52756.6149051272</v>
      </c>
      <c r="R3452">
        <v>1755.9434734132501</v>
      </c>
      <c r="S3452">
        <v>1582.6984471538201</v>
      </c>
      <c r="T3452">
        <v>15826.984471538201</v>
      </c>
      <c r="U3452">
        <v>27970.238307325799</v>
      </c>
      <c r="V3452" s="1">
        <v>10722.1079642123</v>
      </c>
      <c r="W3452">
        <v>-14064.268633588999</v>
      </c>
      <c r="X3452">
        <v>-33129.694905127202</v>
      </c>
    </row>
    <row r="3453" spans="1:24" x14ac:dyDescent="0.25">
      <c r="A3453">
        <v>0.85</v>
      </c>
      <c r="B3453" t="s">
        <v>29</v>
      </c>
      <c r="C3453" t="s">
        <v>25</v>
      </c>
      <c r="D3453">
        <v>338.99</v>
      </c>
      <c r="E3453">
        <v>708</v>
      </c>
      <c r="F3453">
        <v>490673</v>
      </c>
      <c r="G3453">
        <v>0.04</v>
      </c>
      <c r="H3453">
        <v>19626.919999999998</v>
      </c>
      <c r="I3453">
        <v>6.4</v>
      </c>
      <c r="J3453">
        <v>1.85</v>
      </c>
      <c r="K3453">
        <v>1000</v>
      </c>
      <c r="L3453">
        <v>713841</v>
      </c>
      <c r="M3453">
        <v>3569.2049999999999</v>
      </c>
      <c r="N3453">
        <v>3238.4418000000001</v>
      </c>
      <c r="O3453">
        <v>356795.57782499999</v>
      </c>
      <c r="P3453">
        <v>30638.252348107701</v>
      </c>
      <c r="Q3453">
        <v>61255.065423317203</v>
      </c>
      <c r="R3453">
        <v>2038.8046605530501</v>
      </c>
      <c r="S3453">
        <v>1837.65196269951</v>
      </c>
      <c r="T3453">
        <v>18376.519626995101</v>
      </c>
      <c r="U3453">
        <v>32475.9043108072</v>
      </c>
      <c r="V3453" s="1">
        <v>8765.9771161879708</v>
      </c>
      <c r="W3453">
        <v>-20013.183996322001</v>
      </c>
      <c r="X3453">
        <v>-41628.145423317197</v>
      </c>
    </row>
    <row r="3454" spans="1:24" x14ac:dyDescent="0.25">
      <c r="A3454">
        <v>0.85</v>
      </c>
      <c r="B3454" t="s">
        <v>29</v>
      </c>
      <c r="C3454" t="s">
        <v>25</v>
      </c>
      <c r="D3454">
        <v>338.99</v>
      </c>
      <c r="E3454">
        <v>708</v>
      </c>
      <c r="F3454">
        <v>490673</v>
      </c>
      <c r="G3454">
        <v>0.04</v>
      </c>
      <c r="H3454">
        <v>19626.919999999998</v>
      </c>
      <c r="I3454">
        <v>8.1999999999999993</v>
      </c>
      <c r="J3454">
        <v>2.33</v>
      </c>
      <c r="K3454">
        <v>1000</v>
      </c>
      <c r="L3454">
        <v>899053.8</v>
      </c>
      <c r="M3454">
        <v>4495.2690000000002</v>
      </c>
      <c r="N3454">
        <v>3238.4418000000001</v>
      </c>
      <c r="O3454">
        <v>449369.56558499997</v>
      </c>
      <c r="P3454">
        <v>38587.636741130198</v>
      </c>
      <c r="Q3454">
        <v>77148.271587204901</v>
      </c>
      <c r="R3454">
        <v>2567.7918157235699</v>
      </c>
      <c r="S3454">
        <v>2314.44814761615</v>
      </c>
      <c r="T3454">
        <v>23144.481476161502</v>
      </c>
      <c r="U3454">
        <v>40902.0848887463</v>
      </c>
      <c r="V3454" s="1">
        <v>5107.7583874151196</v>
      </c>
      <c r="W3454">
        <v>-31138.428311043401</v>
      </c>
      <c r="X3454">
        <v>-57521.351587204903</v>
      </c>
    </row>
    <row r="3455" spans="1:24" x14ac:dyDescent="0.25">
      <c r="A3455">
        <v>0.85</v>
      </c>
      <c r="B3455" t="s">
        <v>29</v>
      </c>
      <c r="C3455" t="s">
        <v>26</v>
      </c>
      <c r="D3455">
        <v>338.99</v>
      </c>
      <c r="E3455">
        <v>708</v>
      </c>
      <c r="F3455">
        <v>570301</v>
      </c>
      <c r="G3455">
        <v>0.04</v>
      </c>
      <c r="H3455">
        <v>22812.04</v>
      </c>
      <c r="I3455">
        <v>4.5999999999999996</v>
      </c>
      <c r="J3455">
        <v>1.7333333333333301</v>
      </c>
      <c r="K3455">
        <v>1000</v>
      </c>
      <c r="L3455">
        <v>668824</v>
      </c>
      <c r="M3455">
        <v>3344.12</v>
      </c>
      <c r="N3455">
        <v>3763.9866000000002</v>
      </c>
      <c r="O3455">
        <v>334294.9558</v>
      </c>
      <c r="P3455">
        <v>28706.1103081369</v>
      </c>
      <c r="Q3455">
        <v>57392.133369594398</v>
      </c>
      <c r="R3455">
        <v>1910.2313936713199</v>
      </c>
      <c r="S3455">
        <v>1721.7640010878299</v>
      </c>
      <c r="T3455">
        <v>17217.640010878298</v>
      </c>
      <c r="U3455">
        <v>30427.874309224699</v>
      </c>
      <c r="V3455" s="1">
        <v>13365.792301653601</v>
      </c>
      <c r="W3455">
        <v>-13598.4667587161</v>
      </c>
      <c r="X3455">
        <v>-34580.093369594397</v>
      </c>
    </row>
    <row r="3456" spans="1:24" x14ac:dyDescent="0.25">
      <c r="A3456">
        <v>0.85</v>
      </c>
      <c r="B3456" t="s">
        <v>29</v>
      </c>
      <c r="C3456" t="s">
        <v>26</v>
      </c>
      <c r="D3456">
        <v>338.99</v>
      </c>
      <c r="E3456">
        <v>708</v>
      </c>
      <c r="F3456">
        <v>570301</v>
      </c>
      <c r="G3456">
        <v>0.04</v>
      </c>
      <c r="H3456">
        <v>22812.04</v>
      </c>
      <c r="I3456">
        <v>6.4</v>
      </c>
      <c r="J3456">
        <v>1.92166666666667</v>
      </c>
      <c r="K3456">
        <v>1000</v>
      </c>
      <c r="L3456">
        <v>741494.3</v>
      </c>
      <c r="M3456">
        <v>3707.4715000000001</v>
      </c>
      <c r="N3456">
        <v>3763.9866000000002</v>
      </c>
      <c r="O3456">
        <v>370617.38849749998</v>
      </c>
      <c r="P3456">
        <v>31825.139601232499</v>
      </c>
      <c r="Q3456">
        <v>63628.009399175397</v>
      </c>
      <c r="R3456">
        <v>2117.78538163753</v>
      </c>
      <c r="S3456">
        <v>1908.84028197526</v>
      </c>
      <c r="T3456">
        <v>19088.402819752599</v>
      </c>
      <c r="U3456">
        <v>33733.979883207801</v>
      </c>
      <c r="V3456" s="1">
        <v>11930.4495365448</v>
      </c>
      <c r="W3456">
        <v>-17963.579979422801</v>
      </c>
      <c r="X3456">
        <v>-40815.969399175403</v>
      </c>
    </row>
    <row r="3457" spans="1:24" x14ac:dyDescent="0.25">
      <c r="A3457">
        <v>0.85</v>
      </c>
      <c r="B3457" t="s">
        <v>29</v>
      </c>
      <c r="C3457" t="s">
        <v>26</v>
      </c>
      <c r="D3457">
        <v>338.99</v>
      </c>
      <c r="E3457">
        <v>708</v>
      </c>
      <c r="F3457">
        <v>570301</v>
      </c>
      <c r="G3457">
        <v>0.04</v>
      </c>
      <c r="H3457">
        <v>22812.04</v>
      </c>
      <c r="I3457">
        <v>8.1999999999999993</v>
      </c>
      <c r="J3457">
        <v>2.11</v>
      </c>
      <c r="K3457">
        <v>1000</v>
      </c>
      <c r="L3457">
        <v>814164.6</v>
      </c>
      <c r="M3457">
        <v>4070.8229999999999</v>
      </c>
      <c r="N3457">
        <v>3763.9866000000002</v>
      </c>
      <c r="O3457">
        <v>406939.82119500003</v>
      </c>
      <c r="P3457">
        <v>34944.168894328199</v>
      </c>
      <c r="Q3457">
        <v>69863.885428756301</v>
      </c>
      <c r="R3457">
        <v>2325.3393696037401</v>
      </c>
      <c r="S3457">
        <v>2095.9165628626902</v>
      </c>
      <c r="T3457">
        <v>20959.165628626899</v>
      </c>
      <c r="U3457">
        <v>37040.0854571909</v>
      </c>
      <c r="V3457" s="1">
        <v>10495.106771436</v>
      </c>
      <c r="W3457">
        <v>-22328.693200129401</v>
      </c>
      <c r="X3457">
        <v>-47051.8454287563</v>
      </c>
    </row>
    <row r="3458" spans="1:24" x14ac:dyDescent="0.25">
      <c r="A3458">
        <v>0.9</v>
      </c>
      <c r="B3458" t="s">
        <v>24</v>
      </c>
      <c r="C3458" t="s">
        <v>25</v>
      </c>
      <c r="D3458">
        <v>367.24</v>
      </c>
      <c r="E3458">
        <v>767</v>
      </c>
      <c r="F3458">
        <v>527281</v>
      </c>
      <c r="G3458">
        <v>0.04</v>
      </c>
      <c r="H3458">
        <v>21091.24</v>
      </c>
      <c r="I3458">
        <v>4.5999999999999996</v>
      </c>
      <c r="J3458">
        <v>1.5933333333333299</v>
      </c>
      <c r="K3458">
        <v>1000</v>
      </c>
      <c r="L3458">
        <v>666037.23333333305</v>
      </c>
      <c r="M3458">
        <v>3330.18616666667</v>
      </c>
      <c r="N3458">
        <v>3480.0545999999999</v>
      </c>
      <c r="O3458">
        <v>332902.06015083299</v>
      </c>
      <c r="P3458">
        <v>28586.501515186301</v>
      </c>
      <c r="Q3458">
        <v>57152.999480554499</v>
      </c>
      <c r="R3458">
        <v>1902.27209619769</v>
      </c>
      <c r="S3458">
        <v>1714.5899844166299</v>
      </c>
      <c r="T3458">
        <v>17145.899844166299</v>
      </c>
      <c r="U3458">
        <v>30301.091499603001</v>
      </c>
      <c r="V3458" s="1">
        <v>11416.102944563399</v>
      </c>
      <c r="W3458">
        <v>-15435.805036388099</v>
      </c>
      <c r="X3458">
        <v>-36061.759480554501</v>
      </c>
    </row>
    <row r="3459" spans="1:24" x14ac:dyDescent="0.25">
      <c r="A3459">
        <v>0.9</v>
      </c>
      <c r="B3459" t="s">
        <v>24</v>
      </c>
      <c r="C3459" t="s">
        <v>25</v>
      </c>
      <c r="D3459">
        <v>367.24</v>
      </c>
      <c r="E3459">
        <v>767</v>
      </c>
      <c r="F3459">
        <v>527281</v>
      </c>
      <c r="G3459">
        <v>0.04</v>
      </c>
      <c r="H3459">
        <v>21091.24</v>
      </c>
      <c r="I3459">
        <v>6.4</v>
      </c>
      <c r="J3459">
        <v>1.85</v>
      </c>
      <c r="K3459">
        <v>1000</v>
      </c>
      <c r="L3459">
        <v>773327.75</v>
      </c>
      <c r="M3459">
        <v>3866.6387500000001</v>
      </c>
      <c r="N3459">
        <v>3480.0545999999999</v>
      </c>
      <c r="O3459">
        <v>386528.54264375003</v>
      </c>
      <c r="P3459">
        <v>33191.440043783303</v>
      </c>
      <c r="Q3459">
        <v>66359.654208593594</v>
      </c>
      <c r="R3459">
        <v>2208.7050489324702</v>
      </c>
      <c r="S3459">
        <v>1990.7896262578099</v>
      </c>
      <c r="T3459">
        <v>19907.896262578099</v>
      </c>
      <c r="U3459">
        <v>35182.229670041103</v>
      </c>
      <c r="V3459" s="1">
        <v>9296.9611925369809</v>
      </c>
      <c r="W3459">
        <v>-21880.463346015498</v>
      </c>
      <c r="X3459">
        <v>-45268.414208593596</v>
      </c>
    </row>
    <row r="3460" spans="1:24" x14ac:dyDescent="0.25">
      <c r="A3460">
        <v>0.9</v>
      </c>
      <c r="B3460" t="s">
        <v>24</v>
      </c>
      <c r="C3460" t="s">
        <v>25</v>
      </c>
      <c r="D3460">
        <v>367.24</v>
      </c>
      <c r="E3460">
        <v>767</v>
      </c>
      <c r="F3460">
        <v>527281</v>
      </c>
      <c r="G3460">
        <v>0.04</v>
      </c>
      <c r="H3460">
        <v>21091.24</v>
      </c>
      <c r="I3460">
        <v>8.1999999999999993</v>
      </c>
      <c r="J3460">
        <v>2.33</v>
      </c>
      <c r="K3460">
        <v>1000</v>
      </c>
      <c r="L3460">
        <v>973974.95</v>
      </c>
      <c r="M3460">
        <v>4869.8747499999999</v>
      </c>
      <c r="N3460">
        <v>3480.0545999999999</v>
      </c>
      <c r="O3460">
        <v>486817.02938374999</v>
      </c>
      <c r="P3460">
        <v>41803.273136224401</v>
      </c>
      <c r="Q3460">
        <v>83577.294219471907</v>
      </c>
      <c r="R3460">
        <v>2781.7744670338602</v>
      </c>
      <c r="S3460">
        <v>2507.31882658416</v>
      </c>
      <c r="T3460">
        <v>25073.1882658416</v>
      </c>
      <c r="U3460">
        <v>44310.591962808503</v>
      </c>
      <c r="V3460" s="1">
        <v>5333.8909030330497</v>
      </c>
      <c r="W3460">
        <v>-33932.811353630299</v>
      </c>
      <c r="X3460">
        <v>-62486.054219471902</v>
      </c>
    </row>
    <row r="3461" spans="1:24" x14ac:dyDescent="0.25">
      <c r="A3461">
        <v>0.9</v>
      </c>
      <c r="B3461" t="s">
        <v>24</v>
      </c>
      <c r="C3461" t="s">
        <v>26</v>
      </c>
      <c r="D3461">
        <v>367.24</v>
      </c>
      <c r="E3461">
        <v>767</v>
      </c>
      <c r="F3461">
        <v>609610</v>
      </c>
      <c r="G3461">
        <v>0.04</v>
      </c>
      <c r="H3461">
        <v>24384.400000000001</v>
      </c>
      <c r="I3461">
        <v>4.5999999999999996</v>
      </c>
      <c r="J3461">
        <v>1.7333333333333301</v>
      </c>
      <c r="K3461">
        <v>1000</v>
      </c>
      <c r="L3461">
        <v>724559.33333333302</v>
      </c>
      <c r="M3461">
        <v>3622.7966666666698</v>
      </c>
      <c r="N3461">
        <v>4023.4259999999999</v>
      </c>
      <c r="O3461">
        <v>362152.86878333299</v>
      </c>
      <c r="P3461">
        <v>31098.286167148301</v>
      </c>
      <c r="Q3461">
        <v>62174.811150394002</v>
      </c>
      <c r="R3461">
        <v>2069.4173431439299</v>
      </c>
      <c r="S3461">
        <v>1865.2443345118199</v>
      </c>
      <c r="T3461">
        <v>18652.443345118201</v>
      </c>
      <c r="U3461">
        <v>32963.530501660098</v>
      </c>
      <c r="V3461" s="1">
        <v>14096.738843458101</v>
      </c>
      <c r="W3461">
        <v>-15114.5418052758</v>
      </c>
      <c r="X3461">
        <v>-37790.411150394</v>
      </c>
    </row>
    <row r="3462" spans="1:24" x14ac:dyDescent="0.25">
      <c r="A3462">
        <v>0.9</v>
      </c>
      <c r="B3462" t="s">
        <v>24</v>
      </c>
      <c r="C3462" t="s">
        <v>26</v>
      </c>
      <c r="D3462">
        <v>367.24</v>
      </c>
      <c r="E3462">
        <v>767</v>
      </c>
      <c r="F3462">
        <v>609610</v>
      </c>
      <c r="G3462">
        <v>0.04</v>
      </c>
      <c r="H3462">
        <v>24384.400000000001</v>
      </c>
      <c r="I3462">
        <v>6.4</v>
      </c>
      <c r="J3462">
        <v>1.92166666666667</v>
      </c>
      <c r="K3462">
        <v>1000</v>
      </c>
      <c r="L3462">
        <v>803285.49166666705</v>
      </c>
      <c r="M3462">
        <v>4016.4274583333299</v>
      </c>
      <c r="N3462">
        <v>4023.4259999999999</v>
      </c>
      <c r="O3462">
        <v>401502.17087229202</v>
      </c>
      <c r="P3462">
        <v>34477.234568001899</v>
      </c>
      <c r="Q3462">
        <v>68930.343515773304</v>
      </c>
      <c r="R3462">
        <v>2294.2674967739899</v>
      </c>
      <c r="S3462">
        <v>2067.9103054732</v>
      </c>
      <c r="T3462">
        <v>20679.103054732001</v>
      </c>
      <c r="U3462">
        <v>36545.144873475103</v>
      </c>
      <c r="V3462" s="1">
        <v>12541.7841812569</v>
      </c>
      <c r="W3462">
        <v>-19843.414461041299</v>
      </c>
      <c r="X3462">
        <v>-44545.943515773302</v>
      </c>
    </row>
    <row r="3463" spans="1:24" x14ac:dyDescent="0.25">
      <c r="A3463">
        <v>0.9</v>
      </c>
      <c r="B3463" t="s">
        <v>24</v>
      </c>
      <c r="C3463" t="s">
        <v>26</v>
      </c>
      <c r="D3463">
        <v>367.24</v>
      </c>
      <c r="E3463">
        <v>767</v>
      </c>
      <c r="F3463">
        <v>609610</v>
      </c>
      <c r="G3463">
        <v>0.04</v>
      </c>
      <c r="H3463">
        <v>24384.400000000001</v>
      </c>
      <c r="I3463">
        <v>8.1999999999999993</v>
      </c>
      <c r="J3463">
        <v>2.11</v>
      </c>
      <c r="K3463">
        <v>1000</v>
      </c>
      <c r="L3463">
        <v>882011.65</v>
      </c>
      <c r="M3463">
        <v>4410.05825</v>
      </c>
      <c r="N3463">
        <v>4023.4259999999999</v>
      </c>
      <c r="O3463">
        <v>440851.47296124999</v>
      </c>
      <c r="P3463">
        <v>37856.182968855603</v>
      </c>
      <c r="Q3463">
        <v>75685.875881152693</v>
      </c>
      <c r="R3463">
        <v>2519.11765040406</v>
      </c>
      <c r="S3463">
        <v>2270.57627643458</v>
      </c>
      <c r="T3463">
        <v>22705.7627643458</v>
      </c>
      <c r="U3463">
        <v>40126.759245290101</v>
      </c>
      <c r="V3463" s="1">
        <v>10986.8295190557</v>
      </c>
      <c r="W3463">
        <v>-24572.2871168069</v>
      </c>
      <c r="X3463">
        <v>-51301.475881152699</v>
      </c>
    </row>
    <row r="3464" spans="1:24" x14ac:dyDescent="0.25">
      <c r="A3464">
        <v>0.9</v>
      </c>
      <c r="B3464" t="s">
        <v>27</v>
      </c>
      <c r="C3464" t="s">
        <v>25</v>
      </c>
      <c r="D3464">
        <v>367.24</v>
      </c>
      <c r="E3464">
        <v>767</v>
      </c>
      <c r="F3464">
        <v>515513</v>
      </c>
      <c r="G3464">
        <v>0.04</v>
      </c>
      <c r="H3464">
        <v>20620.52</v>
      </c>
      <c r="I3464">
        <v>4.5999999999999996</v>
      </c>
      <c r="J3464">
        <v>1.5933333333333299</v>
      </c>
      <c r="K3464">
        <v>1000</v>
      </c>
      <c r="L3464">
        <v>666037.23333333305</v>
      </c>
      <c r="M3464">
        <v>3330.18616666667</v>
      </c>
      <c r="N3464">
        <v>3402.3858</v>
      </c>
      <c r="O3464">
        <v>332902.06015083299</v>
      </c>
      <c r="P3464">
        <v>28586.501515186301</v>
      </c>
      <c r="Q3464">
        <v>57152.999480554499</v>
      </c>
      <c r="R3464">
        <v>1902.27209619769</v>
      </c>
      <c r="S3464">
        <v>1714.5899844166299</v>
      </c>
      <c r="T3464">
        <v>17145.899844166299</v>
      </c>
      <c r="U3464">
        <v>30301.091499603001</v>
      </c>
      <c r="V3464" s="1">
        <v>10867.714144563401</v>
      </c>
      <c r="W3464">
        <v>-15984.1938363881</v>
      </c>
      <c r="X3464">
        <v>-36532.479480554503</v>
      </c>
    </row>
    <row r="3465" spans="1:24" x14ac:dyDescent="0.25">
      <c r="A3465">
        <v>0.9</v>
      </c>
      <c r="B3465" t="s">
        <v>27</v>
      </c>
      <c r="C3465" t="s">
        <v>25</v>
      </c>
      <c r="D3465">
        <v>367.24</v>
      </c>
      <c r="E3465">
        <v>767</v>
      </c>
      <c r="F3465">
        <v>515513</v>
      </c>
      <c r="G3465">
        <v>0.04</v>
      </c>
      <c r="H3465">
        <v>20620.52</v>
      </c>
      <c r="I3465">
        <v>6.4</v>
      </c>
      <c r="J3465">
        <v>1.85</v>
      </c>
      <c r="K3465">
        <v>1000</v>
      </c>
      <c r="L3465">
        <v>773327.75</v>
      </c>
      <c r="M3465">
        <v>3866.6387500000001</v>
      </c>
      <c r="N3465">
        <v>3402.3858</v>
      </c>
      <c r="O3465">
        <v>386528.54264375003</v>
      </c>
      <c r="P3465">
        <v>33191.440043783303</v>
      </c>
      <c r="Q3465">
        <v>66359.654208593594</v>
      </c>
      <c r="R3465">
        <v>2208.7050489324702</v>
      </c>
      <c r="S3465">
        <v>1990.7896262578099</v>
      </c>
      <c r="T3465">
        <v>19907.896262578099</v>
      </c>
      <c r="U3465">
        <v>35182.229670041103</v>
      </c>
      <c r="V3465" s="1">
        <v>8748.5723925369803</v>
      </c>
      <c r="W3465">
        <v>-22428.852146015499</v>
      </c>
      <c r="X3465">
        <v>-45739.134208593598</v>
      </c>
    </row>
    <row r="3466" spans="1:24" x14ac:dyDescent="0.25">
      <c r="A3466">
        <v>0.9</v>
      </c>
      <c r="B3466" t="s">
        <v>27</v>
      </c>
      <c r="C3466" t="s">
        <v>25</v>
      </c>
      <c r="D3466">
        <v>367.24</v>
      </c>
      <c r="E3466">
        <v>767</v>
      </c>
      <c r="F3466">
        <v>515513</v>
      </c>
      <c r="G3466">
        <v>0.04</v>
      </c>
      <c r="H3466">
        <v>20620.52</v>
      </c>
      <c r="I3466">
        <v>8.1999999999999993</v>
      </c>
      <c r="J3466">
        <v>2.33</v>
      </c>
      <c r="K3466">
        <v>1000</v>
      </c>
      <c r="L3466">
        <v>973974.95</v>
      </c>
      <c r="M3466">
        <v>4869.8747499999999</v>
      </c>
      <c r="N3466">
        <v>3402.3858</v>
      </c>
      <c r="O3466">
        <v>486817.02938374999</v>
      </c>
      <c r="P3466">
        <v>41803.273136224401</v>
      </c>
      <c r="Q3466">
        <v>83577.294219471907</v>
      </c>
      <c r="R3466">
        <v>2781.7744670338602</v>
      </c>
      <c r="S3466">
        <v>2507.31882658416</v>
      </c>
      <c r="T3466">
        <v>25073.1882658416</v>
      </c>
      <c r="U3466">
        <v>44310.591962808503</v>
      </c>
      <c r="V3466" s="1">
        <v>4785.5021030330499</v>
      </c>
      <c r="W3466">
        <v>-34481.2001536303</v>
      </c>
      <c r="X3466">
        <v>-62956.774219471903</v>
      </c>
    </row>
    <row r="3467" spans="1:24" x14ac:dyDescent="0.25">
      <c r="A3467">
        <v>0.9</v>
      </c>
      <c r="B3467" t="s">
        <v>27</v>
      </c>
      <c r="C3467" t="s">
        <v>26</v>
      </c>
      <c r="D3467">
        <v>367.24</v>
      </c>
      <c r="E3467">
        <v>767</v>
      </c>
      <c r="F3467">
        <v>596301</v>
      </c>
      <c r="G3467">
        <v>0.04</v>
      </c>
      <c r="H3467">
        <v>23852.04</v>
      </c>
      <c r="I3467">
        <v>4.5999999999999996</v>
      </c>
      <c r="J3467">
        <v>1.7333333333333301</v>
      </c>
      <c r="K3467">
        <v>1000</v>
      </c>
      <c r="L3467">
        <v>724559.33333333302</v>
      </c>
      <c r="M3467">
        <v>3622.7966666666698</v>
      </c>
      <c r="N3467">
        <v>3935.5866000000001</v>
      </c>
      <c r="O3467">
        <v>362152.86878333299</v>
      </c>
      <c r="P3467">
        <v>31098.286167148301</v>
      </c>
      <c r="Q3467">
        <v>62174.811150394002</v>
      </c>
      <c r="R3467">
        <v>2069.4173431439299</v>
      </c>
      <c r="S3467">
        <v>1865.2443345118199</v>
      </c>
      <c r="T3467">
        <v>18652.443345118201</v>
      </c>
      <c r="U3467">
        <v>32963.530501660098</v>
      </c>
      <c r="V3467" s="1">
        <v>13476.539443458099</v>
      </c>
      <c r="W3467">
        <v>-15734.741205275801</v>
      </c>
      <c r="X3467">
        <v>-38322.771150394001</v>
      </c>
    </row>
    <row r="3468" spans="1:24" x14ac:dyDescent="0.25">
      <c r="A3468">
        <v>0.9</v>
      </c>
      <c r="B3468" t="s">
        <v>27</v>
      </c>
      <c r="C3468" t="s">
        <v>26</v>
      </c>
      <c r="D3468">
        <v>367.24</v>
      </c>
      <c r="E3468">
        <v>767</v>
      </c>
      <c r="F3468">
        <v>596301</v>
      </c>
      <c r="G3468">
        <v>0.04</v>
      </c>
      <c r="H3468">
        <v>23852.04</v>
      </c>
      <c r="I3468">
        <v>6.4</v>
      </c>
      <c r="J3468">
        <v>1.92166666666667</v>
      </c>
      <c r="K3468">
        <v>1000</v>
      </c>
      <c r="L3468">
        <v>803285.49166666705</v>
      </c>
      <c r="M3468">
        <v>4016.4274583333299</v>
      </c>
      <c r="N3468">
        <v>3935.5866000000001</v>
      </c>
      <c r="O3468">
        <v>401502.17087229202</v>
      </c>
      <c r="P3468">
        <v>34477.234568001899</v>
      </c>
      <c r="Q3468">
        <v>68930.343515773304</v>
      </c>
      <c r="R3468">
        <v>2294.2674967739899</v>
      </c>
      <c r="S3468">
        <v>2067.9103054732</v>
      </c>
      <c r="T3468">
        <v>20679.103054732001</v>
      </c>
      <c r="U3468">
        <v>36545.144873475103</v>
      </c>
      <c r="V3468" s="1">
        <v>11921.584781256901</v>
      </c>
      <c r="W3468">
        <v>-20463.6138610413</v>
      </c>
      <c r="X3468">
        <v>-45078.303515773303</v>
      </c>
    </row>
    <row r="3469" spans="1:24" x14ac:dyDescent="0.25">
      <c r="A3469">
        <v>0.9</v>
      </c>
      <c r="B3469" t="s">
        <v>27</v>
      </c>
      <c r="C3469" t="s">
        <v>26</v>
      </c>
      <c r="D3469">
        <v>367.24</v>
      </c>
      <c r="E3469">
        <v>767</v>
      </c>
      <c r="F3469">
        <v>596301</v>
      </c>
      <c r="G3469">
        <v>0.04</v>
      </c>
      <c r="H3469">
        <v>23852.04</v>
      </c>
      <c r="I3469">
        <v>8.1999999999999993</v>
      </c>
      <c r="J3469">
        <v>2.11</v>
      </c>
      <c r="K3469">
        <v>1000</v>
      </c>
      <c r="L3469">
        <v>882011.65</v>
      </c>
      <c r="M3469">
        <v>4410.05825</v>
      </c>
      <c r="N3469">
        <v>3935.5866000000001</v>
      </c>
      <c r="O3469">
        <v>440851.47296124999</v>
      </c>
      <c r="P3469">
        <v>37856.182968855603</v>
      </c>
      <c r="Q3469">
        <v>75685.875881152693</v>
      </c>
      <c r="R3469">
        <v>2519.11765040406</v>
      </c>
      <c r="S3469">
        <v>2270.57627643458</v>
      </c>
      <c r="T3469">
        <v>22705.7627643458</v>
      </c>
      <c r="U3469">
        <v>40126.759245290101</v>
      </c>
      <c r="V3469" s="1">
        <v>10366.630119055701</v>
      </c>
      <c r="W3469">
        <v>-25192.486516806901</v>
      </c>
      <c r="X3469">
        <v>-51833.8358811527</v>
      </c>
    </row>
    <row r="3470" spans="1:24" x14ac:dyDescent="0.25">
      <c r="A3470">
        <v>0.9</v>
      </c>
      <c r="B3470" t="s">
        <v>28</v>
      </c>
      <c r="C3470" t="s">
        <v>25</v>
      </c>
      <c r="D3470">
        <v>367.24</v>
      </c>
      <c r="E3470">
        <v>767</v>
      </c>
      <c r="F3470">
        <v>497484</v>
      </c>
      <c r="G3470">
        <v>0.04</v>
      </c>
      <c r="H3470">
        <v>19899.36</v>
      </c>
      <c r="I3470">
        <v>4.5999999999999996</v>
      </c>
      <c r="J3470">
        <v>1.5933333333333299</v>
      </c>
      <c r="K3470">
        <v>1000</v>
      </c>
      <c r="L3470">
        <v>666037.23333333305</v>
      </c>
      <c r="M3470">
        <v>3330.18616666667</v>
      </c>
      <c r="N3470">
        <v>3283.3944000000001</v>
      </c>
      <c r="O3470">
        <v>332902.06015083299</v>
      </c>
      <c r="P3470">
        <v>28586.501515186301</v>
      </c>
      <c r="Q3470">
        <v>57152.999480554499</v>
      </c>
      <c r="R3470">
        <v>1902.27209619769</v>
      </c>
      <c r="S3470">
        <v>1714.5899844166299</v>
      </c>
      <c r="T3470">
        <v>17145.899844166299</v>
      </c>
      <c r="U3470">
        <v>30301.091499603001</v>
      </c>
      <c r="V3470" s="1">
        <v>10027.5627445634</v>
      </c>
      <c r="W3470">
        <v>-16824.345236388101</v>
      </c>
      <c r="X3470">
        <v>-37253.639480554499</v>
      </c>
    </row>
    <row r="3471" spans="1:24" x14ac:dyDescent="0.25">
      <c r="A3471">
        <v>0.9</v>
      </c>
      <c r="B3471" t="s">
        <v>28</v>
      </c>
      <c r="C3471" t="s">
        <v>25</v>
      </c>
      <c r="D3471">
        <v>367.24</v>
      </c>
      <c r="E3471">
        <v>767</v>
      </c>
      <c r="F3471">
        <v>497484</v>
      </c>
      <c r="G3471">
        <v>0.04</v>
      </c>
      <c r="H3471">
        <v>19899.36</v>
      </c>
      <c r="I3471">
        <v>6.4</v>
      </c>
      <c r="J3471">
        <v>1.85</v>
      </c>
      <c r="K3471">
        <v>1000</v>
      </c>
      <c r="L3471">
        <v>773327.75</v>
      </c>
      <c r="M3471">
        <v>3866.6387500000001</v>
      </c>
      <c r="N3471">
        <v>3283.3944000000001</v>
      </c>
      <c r="O3471">
        <v>386528.54264375003</v>
      </c>
      <c r="P3471">
        <v>33191.440043783303</v>
      </c>
      <c r="Q3471">
        <v>66359.654208593594</v>
      </c>
      <c r="R3471">
        <v>2208.7050489324702</v>
      </c>
      <c r="S3471">
        <v>1990.7896262578099</v>
      </c>
      <c r="T3471">
        <v>19907.896262578099</v>
      </c>
      <c r="U3471">
        <v>35182.229670041103</v>
      </c>
      <c r="V3471" s="1">
        <v>7908.4209925369796</v>
      </c>
      <c r="W3471">
        <v>-23269.003546015501</v>
      </c>
      <c r="X3471">
        <v>-46460.294208593601</v>
      </c>
    </row>
    <row r="3472" spans="1:24" x14ac:dyDescent="0.25">
      <c r="A3472">
        <v>0.9</v>
      </c>
      <c r="B3472" t="s">
        <v>28</v>
      </c>
      <c r="C3472" t="s">
        <v>25</v>
      </c>
      <c r="D3472">
        <v>367.24</v>
      </c>
      <c r="E3472">
        <v>767</v>
      </c>
      <c r="F3472">
        <v>497484</v>
      </c>
      <c r="G3472">
        <v>0.04</v>
      </c>
      <c r="H3472">
        <v>19899.36</v>
      </c>
      <c r="I3472">
        <v>8.1999999999999993</v>
      </c>
      <c r="J3472">
        <v>2.33</v>
      </c>
      <c r="K3472">
        <v>1000</v>
      </c>
      <c r="L3472">
        <v>973974.95</v>
      </c>
      <c r="M3472">
        <v>4869.8747499999999</v>
      </c>
      <c r="N3472">
        <v>3283.3944000000001</v>
      </c>
      <c r="O3472">
        <v>486817.02938374999</v>
      </c>
      <c r="P3472">
        <v>41803.273136224401</v>
      </c>
      <c r="Q3472">
        <v>83577.294219471907</v>
      </c>
      <c r="R3472">
        <v>2781.7744670338602</v>
      </c>
      <c r="S3472">
        <v>2507.31882658416</v>
      </c>
      <c r="T3472">
        <v>25073.1882658416</v>
      </c>
      <c r="U3472">
        <v>44310.591962808503</v>
      </c>
      <c r="V3472" s="1">
        <v>3945.3507030330502</v>
      </c>
      <c r="W3472">
        <v>-35321.351553630302</v>
      </c>
      <c r="X3472">
        <v>-63677.934219471899</v>
      </c>
    </row>
    <row r="3473" spans="1:24" x14ac:dyDescent="0.25">
      <c r="A3473">
        <v>0.9</v>
      </c>
      <c r="B3473" t="s">
        <v>28</v>
      </c>
      <c r="C3473" t="s">
        <v>26</v>
      </c>
      <c r="D3473">
        <v>367.24</v>
      </c>
      <c r="E3473">
        <v>767</v>
      </c>
      <c r="F3473">
        <v>569305</v>
      </c>
      <c r="G3473">
        <v>0.04</v>
      </c>
      <c r="H3473">
        <v>22772.2</v>
      </c>
      <c r="I3473">
        <v>4.5999999999999996</v>
      </c>
      <c r="J3473">
        <v>1.7333333333333301</v>
      </c>
      <c r="K3473">
        <v>1000</v>
      </c>
      <c r="L3473">
        <v>724559.33333333302</v>
      </c>
      <c r="M3473">
        <v>3622.7966666666698</v>
      </c>
      <c r="N3473">
        <v>3757.413</v>
      </c>
      <c r="O3473">
        <v>362152.86878333299</v>
      </c>
      <c r="P3473">
        <v>31098.286167148301</v>
      </c>
      <c r="Q3473">
        <v>62174.811150394002</v>
      </c>
      <c r="R3473">
        <v>2069.4173431439299</v>
      </c>
      <c r="S3473">
        <v>1865.2443345118199</v>
      </c>
      <c r="T3473">
        <v>18652.443345118201</v>
      </c>
      <c r="U3473">
        <v>32963.530501660098</v>
      </c>
      <c r="V3473" s="1">
        <v>12218.525843458099</v>
      </c>
      <c r="W3473">
        <v>-16992.754805275799</v>
      </c>
      <c r="X3473">
        <v>-39402.611150393997</v>
      </c>
    </row>
    <row r="3474" spans="1:24" x14ac:dyDescent="0.25">
      <c r="A3474">
        <v>0.9</v>
      </c>
      <c r="B3474" t="s">
        <v>28</v>
      </c>
      <c r="C3474" t="s">
        <v>26</v>
      </c>
      <c r="D3474">
        <v>367.24</v>
      </c>
      <c r="E3474">
        <v>767</v>
      </c>
      <c r="F3474">
        <v>569305</v>
      </c>
      <c r="G3474">
        <v>0.04</v>
      </c>
      <c r="H3474">
        <v>22772.2</v>
      </c>
      <c r="I3474">
        <v>6.4</v>
      </c>
      <c r="J3474">
        <v>1.92166666666667</v>
      </c>
      <c r="K3474">
        <v>1000</v>
      </c>
      <c r="L3474">
        <v>803285.49166666705</v>
      </c>
      <c r="M3474">
        <v>4016.4274583333299</v>
      </c>
      <c r="N3474">
        <v>3757.413</v>
      </c>
      <c r="O3474">
        <v>401502.17087229202</v>
      </c>
      <c r="P3474">
        <v>34477.234568001899</v>
      </c>
      <c r="Q3474">
        <v>68930.343515773304</v>
      </c>
      <c r="R3474">
        <v>2294.2674967739899</v>
      </c>
      <c r="S3474">
        <v>2067.9103054732</v>
      </c>
      <c r="T3474">
        <v>20679.103054732001</v>
      </c>
      <c r="U3474">
        <v>36545.144873475103</v>
      </c>
      <c r="V3474" s="1">
        <v>10663.571181256901</v>
      </c>
      <c r="W3474">
        <v>-21721.627461041298</v>
      </c>
      <c r="X3474">
        <v>-46158.143515773299</v>
      </c>
    </row>
    <row r="3475" spans="1:24" x14ac:dyDescent="0.25">
      <c r="A3475">
        <v>0.9</v>
      </c>
      <c r="B3475" t="s">
        <v>28</v>
      </c>
      <c r="C3475" t="s">
        <v>26</v>
      </c>
      <c r="D3475">
        <v>367.24</v>
      </c>
      <c r="E3475">
        <v>767</v>
      </c>
      <c r="F3475">
        <v>569305</v>
      </c>
      <c r="G3475">
        <v>0.04</v>
      </c>
      <c r="H3475">
        <v>22772.2</v>
      </c>
      <c r="I3475">
        <v>8.1999999999999993</v>
      </c>
      <c r="J3475">
        <v>2.11</v>
      </c>
      <c r="K3475">
        <v>1000</v>
      </c>
      <c r="L3475">
        <v>882011.65</v>
      </c>
      <c r="M3475">
        <v>4410.05825</v>
      </c>
      <c r="N3475">
        <v>3757.413</v>
      </c>
      <c r="O3475">
        <v>440851.47296124999</v>
      </c>
      <c r="P3475">
        <v>37856.182968855603</v>
      </c>
      <c r="Q3475">
        <v>75685.875881152693</v>
      </c>
      <c r="R3475">
        <v>2519.11765040406</v>
      </c>
      <c r="S3475">
        <v>2270.57627643458</v>
      </c>
      <c r="T3475">
        <v>22705.7627643458</v>
      </c>
      <c r="U3475">
        <v>40126.759245290101</v>
      </c>
      <c r="V3475" s="1">
        <v>9108.6165190556694</v>
      </c>
      <c r="W3475">
        <v>-26450.500116806899</v>
      </c>
      <c r="X3475">
        <v>-52913.675881152703</v>
      </c>
    </row>
    <row r="3476" spans="1:24" x14ac:dyDescent="0.25">
      <c r="A3476">
        <v>0.9</v>
      </c>
      <c r="B3476" t="s">
        <v>29</v>
      </c>
      <c r="C3476" t="s">
        <v>25</v>
      </c>
      <c r="D3476">
        <v>367.24</v>
      </c>
      <c r="E3476">
        <v>767</v>
      </c>
      <c r="F3476">
        <v>531563</v>
      </c>
      <c r="G3476">
        <v>0.04</v>
      </c>
      <c r="H3476">
        <v>21262.52</v>
      </c>
      <c r="I3476">
        <v>4.5999999999999996</v>
      </c>
      <c r="J3476">
        <v>1.5933333333333299</v>
      </c>
      <c r="K3476">
        <v>1000</v>
      </c>
      <c r="L3476">
        <v>666037.23333333305</v>
      </c>
      <c r="M3476">
        <v>3330.18616666667</v>
      </c>
      <c r="N3476">
        <v>3508.3157999999999</v>
      </c>
      <c r="O3476">
        <v>332902.06015083299</v>
      </c>
      <c r="P3476">
        <v>28586.501515186301</v>
      </c>
      <c r="Q3476">
        <v>57152.999480554499</v>
      </c>
      <c r="R3476">
        <v>1902.27209619769</v>
      </c>
      <c r="S3476">
        <v>1714.5899844166299</v>
      </c>
      <c r="T3476">
        <v>17145.899844166299</v>
      </c>
      <c r="U3476">
        <v>30301.091499603001</v>
      </c>
      <c r="V3476" s="1">
        <v>11615.644144563399</v>
      </c>
      <c r="W3476">
        <v>-15236.2638363881</v>
      </c>
      <c r="X3476">
        <v>-35890.479480554503</v>
      </c>
    </row>
    <row r="3477" spans="1:24" x14ac:dyDescent="0.25">
      <c r="A3477">
        <v>0.9</v>
      </c>
      <c r="B3477" t="s">
        <v>29</v>
      </c>
      <c r="C3477" t="s">
        <v>25</v>
      </c>
      <c r="D3477">
        <v>367.24</v>
      </c>
      <c r="E3477">
        <v>767</v>
      </c>
      <c r="F3477">
        <v>531563</v>
      </c>
      <c r="G3477">
        <v>0.04</v>
      </c>
      <c r="H3477">
        <v>21262.52</v>
      </c>
      <c r="I3477">
        <v>6.4</v>
      </c>
      <c r="J3477">
        <v>1.85</v>
      </c>
      <c r="K3477">
        <v>1000</v>
      </c>
      <c r="L3477">
        <v>773327.75</v>
      </c>
      <c r="M3477">
        <v>3866.6387500000001</v>
      </c>
      <c r="N3477">
        <v>3508.3157999999999</v>
      </c>
      <c r="O3477">
        <v>386528.54264375003</v>
      </c>
      <c r="P3477">
        <v>33191.440043783303</v>
      </c>
      <c r="Q3477">
        <v>66359.654208593594</v>
      </c>
      <c r="R3477">
        <v>2208.7050489324702</v>
      </c>
      <c r="S3477">
        <v>1990.7896262578099</v>
      </c>
      <c r="T3477">
        <v>19907.896262578099</v>
      </c>
      <c r="U3477">
        <v>35182.229670041103</v>
      </c>
      <c r="V3477" s="1">
        <v>9496.5023925369806</v>
      </c>
      <c r="W3477">
        <v>-21680.922146015499</v>
      </c>
      <c r="X3477">
        <v>-45097.134208593598</v>
      </c>
    </row>
    <row r="3478" spans="1:24" x14ac:dyDescent="0.25">
      <c r="A3478">
        <v>0.9</v>
      </c>
      <c r="B3478" t="s">
        <v>29</v>
      </c>
      <c r="C3478" t="s">
        <v>25</v>
      </c>
      <c r="D3478">
        <v>367.24</v>
      </c>
      <c r="E3478">
        <v>767</v>
      </c>
      <c r="F3478">
        <v>531563</v>
      </c>
      <c r="G3478">
        <v>0.04</v>
      </c>
      <c r="H3478">
        <v>21262.52</v>
      </c>
      <c r="I3478">
        <v>8.1999999999999993</v>
      </c>
      <c r="J3478">
        <v>2.33</v>
      </c>
      <c r="K3478">
        <v>1000</v>
      </c>
      <c r="L3478">
        <v>973974.95</v>
      </c>
      <c r="M3478">
        <v>4869.8747499999999</v>
      </c>
      <c r="N3478">
        <v>3508.3157999999999</v>
      </c>
      <c r="O3478">
        <v>486817.02938374999</v>
      </c>
      <c r="P3478">
        <v>41803.273136224401</v>
      </c>
      <c r="Q3478">
        <v>83577.294219471907</v>
      </c>
      <c r="R3478">
        <v>2781.7744670338602</v>
      </c>
      <c r="S3478">
        <v>2507.31882658416</v>
      </c>
      <c r="T3478">
        <v>25073.1882658416</v>
      </c>
      <c r="U3478">
        <v>44310.591962808503</v>
      </c>
      <c r="V3478" s="1">
        <v>5533.4321030330502</v>
      </c>
      <c r="W3478">
        <v>-33733.270153630401</v>
      </c>
      <c r="X3478">
        <v>-62314.774219471903</v>
      </c>
    </row>
    <row r="3479" spans="1:24" x14ac:dyDescent="0.25">
      <c r="A3479">
        <v>0.9</v>
      </c>
      <c r="B3479" t="s">
        <v>29</v>
      </c>
      <c r="C3479" t="s">
        <v>26</v>
      </c>
      <c r="D3479">
        <v>367.24</v>
      </c>
      <c r="E3479">
        <v>767</v>
      </c>
      <c r="F3479">
        <v>617826</v>
      </c>
      <c r="G3479">
        <v>0.04</v>
      </c>
      <c r="H3479">
        <v>24713.040000000001</v>
      </c>
      <c r="I3479">
        <v>4.5999999999999996</v>
      </c>
      <c r="J3479">
        <v>1.7333333333333301</v>
      </c>
      <c r="K3479">
        <v>1000</v>
      </c>
      <c r="L3479">
        <v>724559.33333333302</v>
      </c>
      <c r="M3479">
        <v>3622.7966666666698</v>
      </c>
      <c r="N3479">
        <v>4077.6516000000001</v>
      </c>
      <c r="O3479">
        <v>362152.86878333299</v>
      </c>
      <c r="P3479">
        <v>31098.286167148301</v>
      </c>
      <c r="Q3479">
        <v>62174.811150394002</v>
      </c>
      <c r="R3479">
        <v>2069.4173431439299</v>
      </c>
      <c r="S3479">
        <v>1865.2443345118199</v>
      </c>
      <c r="T3479">
        <v>18652.443345118201</v>
      </c>
      <c r="U3479">
        <v>32963.530501660098</v>
      </c>
      <c r="V3479" s="1">
        <v>14479.6044434581</v>
      </c>
      <c r="W3479">
        <v>-14731.6762052758</v>
      </c>
      <c r="X3479">
        <v>-37461.771150394001</v>
      </c>
    </row>
    <row r="3480" spans="1:24" x14ac:dyDescent="0.25">
      <c r="A3480">
        <v>0.9</v>
      </c>
      <c r="B3480" t="s">
        <v>29</v>
      </c>
      <c r="C3480" t="s">
        <v>26</v>
      </c>
      <c r="D3480">
        <v>367.24</v>
      </c>
      <c r="E3480">
        <v>767</v>
      </c>
      <c r="F3480">
        <v>617826</v>
      </c>
      <c r="G3480">
        <v>0.04</v>
      </c>
      <c r="H3480">
        <v>24713.040000000001</v>
      </c>
      <c r="I3480">
        <v>6.4</v>
      </c>
      <c r="J3480">
        <v>1.92166666666667</v>
      </c>
      <c r="K3480">
        <v>1000</v>
      </c>
      <c r="L3480">
        <v>803285.49166666705</v>
      </c>
      <c r="M3480">
        <v>4016.4274583333299</v>
      </c>
      <c r="N3480">
        <v>4077.6516000000001</v>
      </c>
      <c r="O3480">
        <v>401502.17087229202</v>
      </c>
      <c r="P3480">
        <v>34477.234568001899</v>
      </c>
      <c r="Q3480">
        <v>68930.343515773304</v>
      </c>
      <c r="R3480">
        <v>2294.2674967739899</v>
      </c>
      <c r="S3480">
        <v>2067.9103054732</v>
      </c>
      <c r="T3480">
        <v>20679.103054732001</v>
      </c>
      <c r="U3480">
        <v>36545.144873475103</v>
      </c>
      <c r="V3480" s="1">
        <v>12924.6497812569</v>
      </c>
      <c r="W3480">
        <v>-19460.548861041301</v>
      </c>
      <c r="X3480">
        <v>-44217.303515773303</v>
      </c>
    </row>
    <row r="3481" spans="1:24" x14ac:dyDescent="0.25">
      <c r="A3481">
        <v>0.9</v>
      </c>
      <c r="B3481" t="s">
        <v>29</v>
      </c>
      <c r="C3481" t="s">
        <v>26</v>
      </c>
      <c r="D3481">
        <v>367.24</v>
      </c>
      <c r="E3481">
        <v>767</v>
      </c>
      <c r="F3481">
        <v>617826</v>
      </c>
      <c r="G3481">
        <v>0.04</v>
      </c>
      <c r="H3481">
        <v>24713.040000000001</v>
      </c>
      <c r="I3481">
        <v>8.1999999999999993</v>
      </c>
      <c r="J3481">
        <v>2.11</v>
      </c>
      <c r="K3481">
        <v>1000</v>
      </c>
      <c r="L3481">
        <v>882011.65</v>
      </c>
      <c r="M3481">
        <v>4410.05825</v>
      </c>
      <c r="N3481">
        <v>4077.6516000000001</v>
      </c>
      <c r="O3481">
        <v>440851.47296124999</v>
      </c>
      <c r="P3481">
        <v>37856.182968855603</v>
      </c>
      <c r="Q3481">
        <v>75685.875881152693</v>
      </c>
      <c r="R3481">
        <v>2519.11765040406</v>
      </c>
      <c r="S3481">
        <v>2270.57627643458</v>
      </c>
      <c r="T3481">
        <v>22705.7627643458</v>
      </c>
      <c r="U3481">
        <v>40126.759245290101</v>
      </c>
      <c r="V3481" s="1">
        <v>11369.695119055699</v>
      </c>
      <c r="W3481">
        <v>-24189.421516806899</v>
      </c>
      <c r="X3481">
        <v>-50972.8358811527</v>
      </c>
    </row>
    <row r="3482" spans="1:24" x14ac:dyDescent="0.25">
      <c r="A3482">
        <v>0.95</v>
      </c>
      <c r="B3482" t="s">
        <v>24</v>
      </c>
      <c r="C3482" t="s">
        <v>25</v>
      </c>
      <c r="D3482">
        <v>395.49</v>
      </c>
      <c r="E3482">
        <v>826</v>
      </c>
      <c r="F3482">
        <v>567842</v>
      </c>
      <c r="G3482">
        <v>0.04</v>
      </c>
      <c r="H3482">
        <v>22713.68</v>
      </c>
      <c r="I3482">
        <v>4.5999999999999996</v>
      </c>
      <c r="J3482">
        <v>1.5933333333333299</v>
      </c>
      <c r="K3482">
        <v>1000</v>
      </c>
      <c r="L3482">
        <v>717270.86666666705</v>
      </c>
      <c r="M3482">
        <v>3586.35433333333</v>
      </c>
      <c r="N3482">
        <v>3747.7572</v>
      </c>
      <c r="O3482">
        <v>358509.91093166702</v>
      </c>
      <c r="P3482">
        <v>30785.463170200699</v>
      </c>
      <c r="Q3482">
        <v>61549.384055981704</v>
      </c>
      <c r="R3482">
        <v>2048.6007189821298</v>
      </c>
      <c r="S3482">
        <v>1846.48152167945</v>
      </c>
      <c r="T3482">
        <v>18464.815216794501</v>
      </c>
      <c r="U3482">
        <v>32631.9446918801</v>
      </c>
      <c r="V3482" s="1">
        <v>12294.307724914401</v>
      </c>
      <c r="W3482">
        <v>-16623.131639187199</v>
      </c>
      <c r="X3482">
        <v>-38835.704055981703</v>
      </c>
    </row>
    <row r="3483" spans="1:24" x14ac:dyDescent="0.25">
      <c r="A3483">
        <v>0.95</v>
      </c>
      <c r="B3483" t="s">
        <v>24</v>
      </c>
      <c r="C3483" t="s">
        <v>25</v>
      </c>
      <c r="D3483">
        <v>395.49</v>
      </c>
      <c r="E3483">
        <v>826</v>
      </c>
      <c r="F3483">
        <v>567842</v>
      </c>
      <c r="G3483">
        <v>0.04</v>
      </c>
      <c r="H3483">
        <v>22713.68</v>
      </c>
      <c r="I3483">
        <v>6.4</v>
      </c>
      <c r="J3483">
        <v>1.85</v>
      </c>
      <c r="K3483">
        <v>1000</v>
      </c>
      <c r="L3483">
        <v>832814.5</v>
      </c>
      <c r="M3483">
        <v>4164.0725000000002</v>
      </c>
      <c r="N3483">
        <v>3747.7572</v>
      </c>
      <c r="O3483">
        <v>416261.50746250001</v>
      </c>
      <c r="P3483">
        <v>35744.627739458898</v>
      </c>
      <c r="Q3483">
        <v>71464.242993869993</v>
      </c>
      <c r="R3483">
        <v>2378.60543731189</v>
      </c>
      <c r="S3483">
        <v>2143.9272898160998</v>
      </c>
      <c r="T3483">
        <v>21439.272898161002</v>
      </c>
      <c r="U3483">
        <v>37888.555029274998</v>
      </c>
      <c r="V3483" s="1">
        <v>10012.155068886001</v>
      </c>
      <c r="W3483">
        <v>-23563.532895708999</v>
      </c>
      <c r="X3483">
        <v>-48750.56299387</v>
      </c>
    </row>
    <row r="3484" spans="1:24" x14ac:dyDescent="0.25">
      <c r="A3484">
        <v>0.95</v>
      </c>
      <c r="B3484" t="s">
        <v>24</v>
      </c>
      <c r="C3484" t="s">
        <v>25</v>
      </c>
      <c r="D3484">
        <v>395.49</v>
      </c>
      <c r="E3484">
        <v>826</v>
      </c>
      <c r="F3484">
        <v>567842</v>
      </c>
      <c r="G3484">
        <v>0.04</v>
      </c>
      <c r="H3484">
        <v>22713.68</v>
      </c>
      <c r="I3484">
        <v>8.1999999999999993</v>
      </c>
      <c r="J3484">
        <v>2.33</v>
      </c>
      <c r="K3484">
        <v>1000</v>
      </c>
      <c r="L3484">
        <v>1048896.1000000001</v>
      </c>
      <c r="M3484">
        <v>5244.4804999999997</v>
      </c>
      <c r="N3484">
        <v>3747.7572</v>
      </c>
      <c r="O3484">
        <v>524264.49318250001</v>
      </c>
      <c r="P3484">
        <v>45018.909531318503</v>
      </c>
      <c r="Q3484">
        <v>90006.316851739</v>
      </c>
      <c r="R3484">
        <v>2995.7571183441601</v>
      </c>
      <c r="S3484">
        <v>2700.18950555217</v>
      </c>
      <c r="T3484">
        <v>27001.895055521702</v>
      </c>
      <c r="U3484">
        <v>47719.099036870699</v>
      </c>
      <c r="V3484" s="1">
        <v>5744.2332186509902</v>
      </c>
      <c r="W3484">
        <v>-36542.984596217299</v>
      </c>
      <c r="X3484">
        <v>-67292.636851738993</v>
      </c>
    </row>
    <row r="3485" spans="1:24" x14ac:dyDescent="0.25">
      <c r="A3485">
        <v>0.95</v>
      </c>
      <c r="B3485" t="s">
        <v>24</v>
      </c>
      <c r="C3485" t="s">
        <v>26</v>
      </c>
      <c r="D3485">
        <v>395.49</v>
      </c>
      <c r="E3485">
        <v>826</v>
      </c>
      <c r="F3485">
        <v>656501</v>
      </c>
      <c r="G3485">
        <v>0.04</v>
      </c>
      <c r="H3485">
        <v>26260.04</v>
      </c>
      <c r="I3485">
        <v>4.5999999999999996</v>
      </c>
      <c r="J3485">
        <v>1.7333333333333301</v>
      </c>
      <c r="K3485">
        <v>1000</v>
      </c>
      <c r="L3485">
        <v>780294.66666666698</v>
      </c>
      <c r="M3485">
        <v>3901.4733333333302</v>
      </c>
      <c r="N3485">
        <v>4332.9066000000003</v>
      </c>
      <c r="O3485">
        <v>390010.78176666697</v>
      </c>
      <c r="P3485">
        <v>33490.462026159701</v>
      </c>
      <c r="Q3485">
        <v>66957.488931193497</v>
      </c>
      <c r="R3485">
        <v>2228.6032926165399</v>
      </c>
      <c r="S3485">
        <v>2008.72466793581</v>
      </c>
      <c r="T3485">
        <v>20087.246679358101</v>
      </c>
      <c r="U3485">
        <v>35499.186694095501</v>
      </c>
      <c r="V3485" s="1">
        <v>15181.006585262499</v>
      </c>
      <c r="W3485">
        <v>-16277.2956518355</v>
      </c>
      <c r="X3485">
        <v>-40697.448931193503</v>
      </c>
    </row>
    <row r="3486" spans="1:24" x14ac:dyDescent="0.25">
      <c r="A3486">
        <v>0.95</v>
      </c>
      <c r="B3486" t="s">
        <v>24</v>
      </c>
      <c r="C3486" t="s">
        <v>26</v>
      </c>
      <c r="D3486">
        <v>395.49</v>
      </c>
      <c r="E3486">
        <v>826</v>
      </c>
      <c r="F3486">
        <v>656501</v>
      </c>
      <c r="G3486">
        <v>0.04</v>
      </c>
      <c r="H3486">
        <v>26260.04</v>
      </c>
      <c r="I3486">
        <v>6.4</v>
      </c>
      <c r="J3486">
        <v>1.92166666666667</v>
      </c>
      <c r="K3486">
        <v>1000</v>
      </c>
      <c r="L3486">
        <v>865076.683333333</v>
      </c>
      <c r="M3486">
        <v>4325.3834166666702</v>
      </c>
      <c r="N3486">
        <v>4332.9066000000003</v>
      </c>
      <c r="O3486">
        <v>432386.953247083</v>
      </c>
      <c r="P3486">
        <v>37129.329534771299</v>
      </c>
      <c r="Q3486">
        <v>74232.677632371298</v>
      </c>
      <c r="R3486">
        <v>2470.7496119104599</v>
      </c>
      <c r="S3486">
        <v>2226.9803289711399</v>
      </c>
      <c r="T3486">
        <v>22269.803289711399</v>
      </c>
      <c r="U3486">
        <v>39356.309863742397</v>
      </c>
      <c r="V3486" s="1">
        <v>13506.440025968899</v>
      </c>
      <c r="W3486">
        <v>-21369.9277426599</v>
      </c>
      <c r="X3486">
        <v>-47972.637632371298</v>
      </c>
    </row>
    <row r="3487" spans="1:24" x14ac:dyDescent="0.25">
      <c r="A3487">
        <v>0.95</v>
      </c>
      <c r="B3487" t="s">
        <v>24</v>
      </c>
      <c r="C3487" t="s">
        <v>26</v>
      </c>
      <c r="D3487">
        <v>395.49</v>
      </c>
      <c r="E3487">
        <v>826</v>
      </c>
      <c r="F3487">
        <v>656501</v>
      </c>
      <c r="G3487">
        <v>0.04</v>
      </c>
      <c r="H3487">
        <v>26260.04</v>
      </c>
      <c r="I3487">
        <v>8.1999999999999993</v>
      </c>
      <c r="J3487">
        <v>2.11</v>
      </c>
      <c r="K3487">
        <v>1000</v>
      </c>
      <c r="L3487">
        <v>949858.7</v>
      </c>
      <c r="M3487">
        <v>4749.2934999999998</v>
      </c>
      <c r="N3487">
        <v>4332.9066000000003</v>
      </c>
      <c r="O3487">
        <v>474763.12472750002</v>
      </c>
      <c r="P3487">
        <v>40768.197043382897</v>
      </c>
      <c r="Q3487">
        <v>81507.8663335491</v>
      </c>
      <c r="R3487">
        <v>2712.8959312043698</v>
      </c>
      <c r="S3487">
        <v>2445.2359900064698</v>
      </c>
      <c r="T3487">
        <v>24452.359900064701</v>
      </c>
      <c r="U3487">
        <v>43213.433033389403</v>
      </c>
      <c r="V3487" s="1">
        <v>11831.873466675401</v>
      </c>
      <c r="W3487">
        <v>-26462.559833484302</v>
      </c>
      <c r="X3487">
        <v>-55247.826333549099</v>
      </c>
    </row>
    <row r="3488" spans="1:24" x14ac:dyDescent="0.25">
      <c r="A3488">
        <v>0.95</v>
      </c>
      <c r="B3488" t="s">
        <v>27</v>
      </c>
      <c r="C3488" t="s">
        <v>25</v>
      </c>
      <c r="D3488">
        <v>395.49</v>
      </c>
      <c r="E3488">
        <v>826</v>
      </c>
      <c r="F3488">
        <v>555168</v>
      </c>
      <c r="G3488">
        <v>0.04</v>
      </c>
      <c r="H3488">
        <v>22206.720000000001</v>
      </c>
      <c r="I3488">
        <v>4.5999999999999996</v>
      </c>
      <c r="J3488">
        <v>1.5933333333333299</v>
      </c>
      <c r="K3488">
        <v>1000</v>
      </c>
      <c r="L3488">
        <v>717270.86666666705</v>
      </c>
      <c r="M3488">
        <v>3586.35433333333</v>
      </c>
      <c r="N3488">
        <v>3664.1088</v>
      </c>
      <c r="O3488">
        <v>358509.91093166702</v>
      </c>
      <c r="P3488">
        <v>30785.463170200699</v>
      </c>
      <c r="Q3488">
        <v>61549.384055981704</v>
      </c>
      <c r="R3488">
        <v>2048.6007189821298</v>
      </c>
      <c r="S3488">
        <v>1846.48152167945</v>
      </c>
      <c r="T3488">
        <v>18464.815216794501</v>
      </c>
      <c r="U3488">
        <v>32631.9446918801</v>
      </c>
      <c r="V3488" s="1">
        <v>11703.6993249144</v>
      </c>
      <c r="W3488">
        <v>-17213.7400391872</v>
      </c>
      <c r="X3488">
        <v>-39342.664055981702</v>
      </c>
    </row>
    <row r="3489" spans="1:24" x14ac:dyDescent="0.25">
      <c r="A3489">
        <v>0.95</v>
      </c>
      <c r="B3489" t="s">
        <v>27</v>
      </c>
      <c r="C3489" t="s">
        <v>25</v>
      </c>
      <c r="D3489">
        <v>395.49</v>
      </c>
      <c r="E3489">
        <v>826</v>
      </c>
      <c r="F3489">
        <v>555168</v>
      </c>
      <c r="G3489">
        <v>0.04</v>
      </c>
      <c r="H3489">
        <v>22206.720000000001</v>
      </c>
      <c r="I3489">
        <v>6.4</v>
      </c>
      <c r="J3489">
        <v>1.85</v>
      </c>
      <c r="K3489">
        <v>1000</v>
      </c>
      <c r="L3489">
        <v>832814.5</v>
      </c>
      <c r="M3489">
        <v>4164.0725000000002</v>
      </c>
      <c r="N3489">
        <v>3664.1088</v>
      </c>
      <c r="O3489">
        <v>416261.50746250001</v>
      </c>
      <c r="P3489">
        <v>35744.627739458898</v>
      </c>
      <c r="Q3489">
        <v>71464.242993869993</v>
      </c>
      <c r="R3489">
        <v>2378.60543731189</v>
      </c>
      <c r="S3489">
        <v>2143.9272898160998</v>
      </c>
      <c r="T3489">
        <v>21439.272898161002</v>
      </c>
      <c r="U3489">
        <v>37888.555029274998</v>
      </c>
      <c r="V3489" s="1">
        <v>9421.5466688859706</v>
      </c>
      <c r="W3489">
        <v>-24154.141295709</v>
      </c>
      <c r="X3489">
        <v>-49257.522993869999</v>
      </c>
    </row>
    <row r="3490" spans="1:24" x14ac:dyDescent="0.25">
      <c r="A3490">
        <v>0.95</v>
      </c>
      <c r="B3490" t="s">
        <v>27</v>
      </c>
      <c r="C3490" t="s">
        <v>25</v>
      </c>
      <c r="D3490">
        <v>395.49</v>
      </c>
      <c r="E3490">
        <v>826</v>
      </c>
      <c r="F3490">
        <v>555168</v>
      </c>
      <c r="G3490">
        <v>0.04</v>
      </c>
      <c r="H3490">
        <v>22206.720000000001</v>
      </c>
      <c r="I3490">
        <v>8.1999999999999993</v>
      </c>
      <c r="J3490">
        <v>2.33</v>
      </c>
      <c r="K3490">
        <v>1000</v>
      </c>
      <c r="L3490">
        <v>1048896.1000000001</v>
      </c>
      <c r="M3490">
        <v>5244.4804999999997</v>
      </c>
      <c r="N3490">
        <v>3664.1088</v>
      </c>
      <c r="O3490">
        <v>524264.49318250001</v>
      </c>
      <c r="P3490">
        <v>45018.909531318503</v>
      </c>
      <c r="Q3490">
        <v>90006.316851739</v>
      </c>
      <c r="R3490">
        <v>2995.7571183441601</v>
      </c>
      <c r="S3490">
        <v>2700.18950555217</v>
      </c>
      <c r="T3490">
        <v>27001.895055521702</v>
      </c>
      <c r="U3490">
        <v>47719.099036870699</v>
      </c>
      <c r="V3490" s="1">
        <v>5153.6248186509902</v>
      </c>
      <c r="W3490">
        <v>-37133.592996217303</v>
      </c>
      <c r="X3490">
        <v>-67799.596851738999</v>
      </c>
    </row>
    <row r="3491" spans="1:24" x14ac:dyDescent="0.25">
      <c r="A3491">
        <v>0.95</v>
      </c>
      <c r="B3491" t="s">
        <v>27</v>
      </c>
      <c r="C3491" t="s">
        <v>26</v>
      </c>
      <c r="D3491">
        <v>395.49</v>
      </c>
      <c r="E3491">
        <v>826</v>
      </c>
      <c r="F3491">
        <v>642168</v>
      </c>
      <c r="G3491">
        <v>0.04</v>
      </c>
      <c r="H3491">
        <v>25686.720000000001</v>
      </c>
      <c r="I3491">
        <v>4.5999999999999996</v>
      </c>
      <c r="J3491">
        <v>1.7333333333333301</v>
      </c>
      <c r="K3491">
        <v>1000</v>
      </c>
      <c r="L3491">
        <v>780294.66666666698</v>
      </c>
      <c r="M3491">
        <v>3901.4733333333302</v>
      </c>
      <c r="N3491">
        <v>4238.3087999999998</v>
      </c>
      <c r="O3491">
        <v>390010.78176666697</v>
      </c>
      <c r="P3491">
        <v>33490.462026159701</v>
      </c>
      <c r="Q3491">
        <v>66957.488931193497</v>
      </c>
      <c r="R3491">
        <v>2228.6032926165399</v>
      </c>
      <c r="S3491">
        <v>2008.72466793581</v>
      </c>
      <c r="T3491">
        <v>20087.246679358101</v>
      </c>
      <c r="U3491">
        <v>35499.186694095501</v>
      </c>
      <c r="V3491" s="1">
        <v>14513.0887852625</v>
      </c>
      <c r="W3491">
        <v>-16945.213451835501</v>
      </c>
      <c r="X3491">
        <v>-41270.768931193503</v>
      </c>
    </row>
    <row r="3492" spans="1:24" x14ac:dyDescent="0.25">
      <c r="A3492">
        <v>0.95</v>
      </c>
      <c r="B3492" t="s">
        <v>27</v>
      </c>
      <c r="C3492" t="s">
        <v>26</v>
      </c>
      <c r="D3492">
        <v>395.49</v>
      </c>
      <c r="E3492">
        <v>826</v>
      </c>
      <c r="F3492">
        <v>642168</v>
      </c>
      <c r="G3492">
        <v>0.04</v>
      </c>
      <c r="H3492">
        <v>25686.720000000001</v>
      </c>
      <c r="I3492">
        <v>6.4</v>
      </c>
      <c r="J3492">
        <v>1.92166666666667</v>
      </c>
      <c r="K3492">
        <v>1000</v>
      </c>
      <c r="L3492">
        <v>865076.683333333</v>
      </c>
      <c r="M3492">
        <v>4325.3834166666702</v>
      </c>
      <c r="N3492">
        <v>4238.3087999999998</v>
      </c>
      <c r="O3492">
        <v>432386.953247083</v>
      </c>
      <c r="P3492">
        <v>37129.329534771299</v>
      </c>
      <c r="Q3492">
        <v>74232.677632371298</v>
      </c>
      <c r="R3492">
        <v>2470.7496119104599</v>
      </c>
      <c r="S3492">
        <v>2226.9803289711399</v>
      </c>
      <c r="T3492">
        <v>22269.803289711399</v>
      </c>
      <c r="U3492">
        <v>39356.309863742397</v>
      </c>
      <c r="V3492" s="1">
        <v>12838.5222259689</v>
      </c>
      <c r="W3492">
        <v>-22037.845542659899</v>
      </c>
      <c r="X3492">
        <v>-48545.957632371297</v>
      </c>
    </row>
    <row r="3493" spans="1:24" x14ac:dyDescent="0.25">
      <c r="A3493">
        <v>0.95</v>
      </c>
      <c r="B3493" t="s">
        <v>27</v>
      </c>
      <c r="C3493" t="s">
        <v>26</v>
      </c>
      <c r="D3493">
        <v>395.49</v>
      </c>
      <c r="E3493">
        <v>826</v>
      </c>
      <c r="F3493">
        <v>642168</v>
      </c>
      <c r="G3493">
        <v>0.04</v>
      </c>
      <c r="H3493">
        <v>25686.720000000001</v>
      </c>
      <c r="I3493">
        <v>8.1999999999999993</v>
      </c>
      <c r="J3493">
        <v>2.11</v>
      </c>
      <c r="K3493">
        <v>1000</v>
      </c>
      <c r="L3493">
        <v>949858.7</v>
      </c>
      <c r="M3493">
        <v>4749.2934999999998</v>
      </c>
      <c r="N3493">
        <v>4238.3087999999998</v>
      </c>
      <c r="O3493">
        <v>474763.12472750002</v>
      </c>
      <c r="P3493">
        <v>40768.197043382897</v>
      </c>
      <c r="Q3493">
        <v>81507.8663335491</v>
      </c>
      <c r="R3493">
        <v>2712.8959312043698</v>
      </c>
      <c r="S3493">
        <v>2445.2359900064698</v>
      </c>
      <c r="T3493">
        <v>24452.359900064701</v>
      </c>
      <c r="U3493">
        <v>43213.433033389403</v>
      </c>
      <c r="V3493" s="1">
        <v>11163.9556666753</v>
      </c>
      <c r="W3493">
        <v>-27130.477633484301</v>
      </c>
      <c r="X3493">
        <v>-55821.146333549099</v>
      </c>
    </row>
    <row r="3494" spans="1:24" x14ac:dyDescent="0.25">
      <c r="A3494">
        <v>0.95</v>
      </c>
      <c r="B3494" t="s">
        <v>28</v>
      </c>
      <c r="C3494" t="s">
        <v>25</v>
      </c>
      <c r="D3494">
        <v>395.49</v>
      </c>
      <c r="E3494">
        <v>826</v>
      </c>
      <c r="F3494">
        <v>535752</v>
      </c>
      <c r="G3494">
        <v>0.04</v>
      </c>
      <c r="H3494">
        <v>21430.080000000002</v>
      </c>
      <c r="I3494">
        <v>4.5999999999999996</v>
      </c>
      <c r="J3494">
        <v>1.5933333333333299</v>
      </c>
      <c r="K3494">
        <v>1000</v>
      </c>
      <c r="L3494">
        <v>717270.86666666705</v>
      </c>
      <c r="M3494">
        <v>3586.35433333333</v>
      </c>
      <c r="N3494">
        <v>3535.9632000000001</v>
      </c>
      <c r="O3494">
        <v>358509.91093166702</v>
      </c>
      <c r="P3494">
        <v>30785.463170200699</v>
      </c>
      <c r="Q3494">
        <v>61549.384055981704</v>
      </c>
      <c r="R3494">
        <v>2048.6007189821298</v>
      </c>
      <c r="S3494">
        <v>1846.48152167945</v>
      </c>
      <c r="T3494">
        <v>18464.815216794501</v>
      </c>
      <c r="U3494">
        <v>32631.9446918801</v>
      </c>
      <c r="V3494" s="1">
        <v>10798.913724914401</v>
      </c>
      <c r="W3494">
        <v>-18118.525639187199</v>
      </c>
      <c r="X3494">
        <v>-40119.304055981702</v>
      </c>
    </row>
    <row r="3495" spans="1:24" x14ac:dyDescent="0.25">
      <c r="A3495">
        <v>0.95</v>
      </c>
      <c r="B3495" t="s">
        <v>28</v>
      </c>
      <c r="C3495" t="s">
        <v>25</v>
      </c>
      <c r="D3495">
        <v>395.49</v>
      </c>
      <c r="E3495">
        <v>826</v>
      </c>
      <c r="F3495">
        <v>535752</v>
      </c>
      <c r="G3495">
        <v>0.04</v>
      </c>
      <c r="H3495">
        <v>21430.080000000002</v>
      </c>
      <c r="I3495">
        <v>6.4</v>
      </c>
      <c r="J3495">
        <v>1.85</v>
      </c>
      <c r="K3495">
        <v>1000</v>
      </c>
      <c r="L3495">
        <v>832814.5</v>
      </c>
      <c r="M3495">
        <v>4164.0725000000002</v>
      </c>
      <c r="N3495">
        <v>3535.9632000000001</v>
      </c>
      <c r="O3495">
        <v>416261.50746250001</v>
      </c>
      <c r="P3495">
        <v>35744.627739458898</v>
      </c>
      <c r="Q3495">
        <v>71464.242993869993</v>
      </c>
      <c r="R3495">
        <v>2378.60543731189</v>
      </c>
      <c r="S3495">
        <v>2143.9272898160998</v>
      </c>
      <c r="T3495">
        <v>21439.272898161002</v>
      </c>
      <c r="U3495">
        <v>37888.555029274998</v>
      </c>
      <c r="V3495" s="1">
        <v>8516.7610688859695</v>
      </c>
      <c r="W3495">
        <v>-25058.926895708999</v>
      </c>
      <c r="X3495">
        <v>-50034.162993869999</v>
      </c>
    </row>
    <row r="3496" spans="1:24" x14ac:dyDescent="0.25">
      <c r="A3496">
        <v>0.95</v>
      </c>
      <c r="B3496" t="s">
        <v>28</v>
      </c>
      <c r="C3496" t="s">
        <v>25</v>
      </c>
      <c r="D3496">
        <v>395.49</v>
      </c>
      <c r="E3496">
        <v>826</v>
      </c>
      <c r="F3496">
        <v>535752</v>
      </c>
      <c r="G3496">
        <v>0.04</v>
      </c>
      <c r="H3496">
        <v>21430.080000000002</v>
      </c>
      <c r="I3496">
        <v>8.1999999999999993</v>
      </c>
      <c r="J3496">
        <v>2.33</v>
      </c>
      <c r="K3496">
        <v>1000</v>
      </c>
      <c r="L3496">
        <v>1048896.1000000001</v>
      </c>
      <c r="M3496">
        <v>5244.4804999999997</v>
      </c>
      <c r="N3496">
        <v>3535.9632000000001</v>
      </c>
      <c r="O3496">
        <v>524264.49318250001</v>
      </c>
      <c r="P3496">
        <v>45018.909531318503</v>
      </c>
      <c r="Q3496">
        <v>90006.316851739</v>
      </c>
      <c r="R3496">
        <v>2995.7571183441601</v>
      </c>
      <c r="S3496">
        <v>2700.18950555217</v>
      </c>
      <c r="T3496">
        <v>27001.895055521702</v>
      </c>
      <c r="U3496">
        <v>47719.099036870699</v>
      </c>
      <c r="V3496" s="1">
        <v>4248.83921865099</v>
      </c>
      <c r="W3496">
        <v>-38038.378596217299</v>
      </c>
      <c r="X3496">
        <v>-68576.236851738999</v>
      </c>
    </row>
    <row r="3497" spans="1:24" x14ac:dyDescent="0.25">
      <c r="A3497">
        <v>0.95</v>
      </c>
      <c r="B3497" t="s">
        <v>28</v>
      </c>
      <c r="C3497" t="s">
        <v>26</v>
      </c>
      <c r="D3497">
        <v>395.49</v>
      </c>
      <c r="E3497">
        <v>826</v>
      </c>
      <c r="F3497">
        <v>613097</v>
      </c>
      <c r="G3497">
        <v>0.04</v>
      </c>
      <c r="H3497">
        <v>24523.88</v>
      </c>
      <c r="I3497">
        <v>4.5999999999999996</v>
      </c>
      <c r="J3497">
        <v>1.7333333333333301</v>
      </c>
      <c r="K3497">
        <v>1000</v>
      </c>
      <c r="L3497">
        <v>780294.66666666698</v>
      </c>
      <c r="M3497">
        <v>3901.4733333333302</v>
      </c>
      <c r="N3497">
        <v>4046.4402</v>
      </c>
      <c r="O3497">
        <v>390010.78176666697</v>
      </c>
      <c r="P3497">
        <v>33490.462026159701</v>
      </c>
      <c r="Q3497">
        <v>66957.488931193497</v>
      </c>
      <c r="R3497">
        <v>2228.6032926165399</v>
      </c>
      <c r="S3497">
        <v>2008.72466793581</v>
      </c>
      <c r="T3497">
        <v>20087.246679358101</v>
      </c>
      <c r="U3497">
        <v>35499.186694095501</v>
      </c>
      <c r="V3497" s="1">
        <v>13158.3801852625</v>
      </c>
      <c r="W3497">
        <v>-18299.9220518355</v>
      </c>
      <c r="X3497">
        <v>-42433.608931193499</v>
      </c>
    </row>
    <row r="3498" spans="1:24" x14ac:dyDescent="0.25">
      <c r="A3498">
        <v>0.95</v>
      </c>
      <c r="B3498" t="s">
        <v>28</v>
      </c>
      <c r="C3498" t="s">
        <v>26</v>
      </c>
      <c r="D3498">
        <v>395.49</v>
      </c>
      <c r="E3498">
        <v>826</v>
      </c>
      <c r="F3498">
        <v>613097</v>
      </c>
      <c r="G3498">
        <v>0.04</v>
      </c>
      <c r="H3498">
        <v>24523.88</v>
      </c>
      <c r="I3498">
        <v>6.4</v>
      </c>
      <c r="J3498">
        <v>1.92166666666667</v>
      </c>
      <c r="K3498">
        <v>1000</v>
      </c>
      <c r="L3498">
        <v>865076.683333333</v>
      </c>
      <c r="M3498">
        <v>4325.3834166666702</v>
      </c>
      <c r="N3498">
        <v>4046.4402</v>
      </c>
      <c r="O3498">
        <v>432386.953247083</v>
      </c>
      <c r="P3498">
        <v>37129.329534771299</v>
      </c>
      <c r="Q3498">
        <v>74232.677632371298</v>
      </c>
      <c r="R3498">
        <v>2470.7496119104599</v>
      </c>
      <c r="S3498">
        <v>2226.9803289711399</v>
      </c>
      <c r="T3498">
        <v>22269.803289711399</v>
      </c>
      <c r="U3498">
        <v>39356.309863742397</v>
      </c>
      <c r="V3498" s="1">
        <v>11483.8136259689</v>
      </c>
      <c r="W3498">
        <v>-23392.554142659901</v>
      </c>
      <c r="X3498">
        <v>-49708.797632371301</v>
      </c>
    </row>
    <row r="3499" spans="1:24" x14ac:dyDescent="0.25">
      <c r="A3499">
        <v>0.95</v>
      </c>
      <c r="B3499" t="s">
        <v>28</v>
      </c>
      <c r="C3499" t="s">
        <v>26</v>
      </c>
      <c r="D3499">
        <v>395.49</v>
      </c>
      <c r="E3499">
        <v>826</v>
      </c>
      <c r="F3499">
        <v>613097</v>
      </c>
      <c r="G3499">
        <v>0.04</v>
      </c>
      <c r="H3499">
        <v>24523.88</v>
      </c>
      <c r="I3499">
        <v>8.1999999999999993</v>
      </c>
      <c r="J3499">
        <v>2.11</v>
      </c>
      <c r="K3499">
        <v>1000</v>
      </c>
      <c r="L3499">
        <v>949858.7</v>
      </c>
      <c r="M3499">
        <v>4749.2934999999998</v>
      </c>
      <c r="N3499">
        <v>4046.4402</v>
      </c>
      <c r="O3499">
        <v>474763.12472750002</v>
      </c>
      <c r="P3499">
        <v>40768.197043382897</v>
      </c>
      <c r="Q3499">
        <v>81507.8663335491</v>
      </c>
      <c r="R3499">
        <v>2712.8959312043698</v>
      </c>
      <c r="S3499">
        <v>2445.2359900064698</v>
      </c>
      <c r="T3499">
        <v>24452.359900064701</v>
      </c>
      <c r="U3499">
        <v>43213.433033389403</v>
      </c>
      <c r="V3499" s="1">
        <v>9809.2470666753507</v>
      </c>
      <c r="W3499">
        <v>-28485.186233484299</v>
      </c>
      <c r="X3499">
        <v>-56983.986333549103</v>
      </c>
    </row>
    <row r="3500" spans="1:24" x14ac:dyDescent="0.25">
      <c r="A3500">
        <v>0.95</v>
      </c>
      <c r="B3500" t="s">
        <v>29</v>
      </c>
      <c r="C3500" t="s">
        <v>25</v>
      </c>
      <c r="D3500">
        <v>395.49</v>
      </c>
      <c r="E3500">
        <v>826</v>
      </c>
      <c r="F3500">
        <v>572452</v>
      </c>
      <c r="G3500">
        <v>0.04</v>
      </c>
      <c r="H3500">
        <v>22898.080000000002</v>
      </c>
      <c r="I3500">
        <v>4.5999999999999996</v>
      </c>
      <c r="J3500">
        <v>1.5933333333333299</v>
      </c>
      <c r="K3500">
        <v>1000</v>
      </c>
      <c r="L3500">
        <v>717270.86666666705</v>
      </c>
      <c r="M3500">
        <v>3586.35433333333</v>
      </c>
      <c r="N3500">
        <v>3778.1831999999999</v>
      </c>
      <c r="O3500">
        <v>358509.91093166702</v>
      </c>
      <c r="P3500">
        <v>30785.463170200699</v>
      </c>
      <c r="Q3500">
        <v>61549.384055981704</v>
      </c>
      <c r="R3500">
        <v>2048.6007189821298</v>
      </c>
      <c r="S3500">
        <v>1846.48152167945</v>
      </c>
      <c r="T3500">
        <v>18464.815216794501</v>
      </c>
      <c r="U3500">
        <v>32631.9446918801</v>
      </c>
      <c r="V3500" s="1">
        <v>12509.1337249144</v>
      </c>
      <c r="W3500">
        <v>-16408.305639187201</v>
      </c>
      <c r="X3500">
        <v>-38651.304055981702</v>
      </c>
    </row>
    <row r="3501" spans="1:24" x14ac:dyDescent="0.25">
      <c r="A3501">
        <v>0.95</v>
      </c>
      <c r="B3501" t="s">
        <v>29</v>
      </c>
      <c r="C3501" t="s">
        <v>25</v>
      </c>
      <c r="D3501">
        <v>395.49</v>
      </c>
      <c r="E3501">
        <v>826</v>
      </c>
      <c r="F3501">
        <v>572452</v>
      </c>
      <c r="G3501">
        <v>0.04</v>
      </c>
      <c r="H3501">
        <v>22898.080000000002</v>
      </c>
      <c r="I3501">
        <v>6.4</v>
      </c>
      <c r="J3501">
        <v>1.85</v>
      </c>
      <c r="K3501">
        <v>1000</v>
      </c>
      <c r="L3501">
        <v>832814.5</v>
      </c>
      <c r="M3501">
        <v>4164.0725000000002</v>
      </c>
      <c r="N3501">
        <v>3778.1831999999999</v>
      </c>
      <c r="O3501">
        <v>416261.50746250001</v>
      </c>
      <c r="P3501">
        <v>35744.627739458898</v>
      </c>
      <c r="Q3501">
        <v>71464.242993869993</v>
      </c>
      <c r="R3501">
        <v>2378.60543731189</v>
      </c>
      <c r="S3501">
        <v>2143.9272898160998</v>
      </c>
      <c r="T3501">
        <v>21439.272898161002</v>
      </c>
      <c r="U3501">
        <v>37888.555029274998</v>
      </c>
      <c r="V3501" s="1">
        <v>10226.981068886</v>
      </c>
      <c r="W3501">
        <v>-23348.706895709001</v>
      </c>
      <c r="X3501">
        <v>-48566.162993869999</v>
      </c>
    </row>
    <row r="3502" spans="1:24" x14ac:dyDescent="0.25">
      <c r="A3502">
        <v>0.95</v>
      </c>
      <c r="B3502" t="s">
        <v>29</v>
      </c>
      <c r="C3502" t="s">
        <v>25</v>
      </c>
      <c r="D3502">
        <v>395.49</v>
      </c>
      <c r="E3502">
        <v>826</v>
      </c>
      <c r="F3502">
        <v>572452</v>
      </c>
      <c r="G3502">
        <v>0.04</v>
      </c>
      <c r="H3502">
        <v>22898.080000000002</v>
      </c>
      <c r="I3502">
        <v>8.1999999999999993</v>
      </c>
      <c r="J3502">
        <v>2.33</v>
      </c>
      <c r="K3502">
        <v>1000</v>
      </c>
      <c r="L3502">
        <v>1048896.1000000001</v>
      </c>
      <c r="M3502">
        <v>5244.4804999999997</v>
      </c>
      <c r="N3502">
        <v>3778.1831999999999</v>
      </c>
      <c r="O3502">
        <v>524264.49318250001</v>
      </c>
      <c r="P3502">
        <v>45018.909531318503</v>
      </c>
      <c r="Q3502">
        <v>90006.316851739</v>
      </c>
      <c r="R3502">
        <v>2995.7571183441601</v>
      </c>
      <c r="S3502">
        <v>2700.18950555217</v>
      </c>
      <c r="T3502">
        <v>27001.895055521702</v>
      </c>
      <c r="U3502">
        <v>47719.099036870699</v>
      </c>
      <c r="V3502" s="1">
        <v>5959.0592186509903</v>
      </c>
      <c r="W3502">
        <v>-36328.158596217298</v>
      </c>
      <c r="X3502">
        <v>-67108.236851738999</v>
      </c>
    </row>
    <row r="3503" spans="1:24" x14ac:dyDescent="0.25">
      <c r="A3503">
        <v>0.95</v>
      </c>
      <c r="B3503" t="s">
        <v>29</v>
      </c>
      <c r="C3503" t="s">
        <v>26</v>
      </c>
      <c r="D3503">
        <v>395.49</v>
      </c>
      <c r="E3503">
        <v>826</v>
      </c>
      <c r="F3503">
        <v>665349</v>
      </c>
      <c r="G3503">
        <v>0.04</v>
      </c>
      <c r="H3503">
        <v>26613.96</v>
      </c>
      <c r="I3503">
        <v>4.5999999999999996</v>
      </c>
      <c r="J3503">
        <v>1.7333333333333301</v>
      </c>
      <c r="K3503">
        <v>1000</v>
      </c>
      <c r="L3503">
        <v>780294.66666666698</v>
      </c>
      <c r="M3503">
        <v>3901.4733333333302</v>
      </c>
      <c r="N3503">
        <v>4391.3033999999998</v>
      </c>
      <c r="O3503">
        <v>390010.78176666697</v>
      </c>
      <c r="P3503">
        <v>33490.462026159701</v>
      </c>
      <c r="Q3503">
        <v>66957.488931193497</v>
      </c>
      <c r="R3503">
        <v>2228.6032926165399</v>
      </c>
      <c r="S3503">
        <v>2008.72466793581</v>
      </c>
      <c r="T3503">
        <v>20087.246679358101</v>
      </c>
      <c r="U3503">
        <v>35499.186694095501</v>
      </c>
      <c r="V3503" s="1">
        <v>15593.3233852625</v>
      </c>
      <c r="W3503">
        <v>-15864.9788518355</v>
      </c>
      <c r="X3503">
        <v>-40343.528931193498</v>
      </c>
    </row>
    <row r="3504" spans="1:24" x14ac:dyDescent="0.25">
      <c r="A3504">
        <v>0.95</v>
      </c>
      <c r="B3504" t="s">
        <v>29</v>
      </c>
      <c r="C3504" t="s">
        <v>26</v>
      </c>
      <c r="D3504">
        <v>395.49</v>
      </c>
      <c r="E3504">
        <v>826</v>
      </c>
      <c r="F3504">
        <v>665349</v>
      </c>
      <c r="G3504">
        <v>0.04</v>
      </c>
      <c r="H3504">
        <v>26613.96</v>
      </c>
      <c r="I3504">
        <v>6.4</v>
      </c>
      <c r="J3504">
        <v>1.92166666666667</v>
      </c>
      <c r="K3504">
        <v>1000</v>
      </c>
      <c r="L3504">
        <v>865076.683333333</v>
      </c>
      <c r="M3504">
        <v>4325.3834166666702</v>
      </c>
      <c r="N3504">
        <v>4391.3033999999998</v>
      </c>
      <c r="O3504">
        <v>432386.953247083</v>
      </c>
      <c r="P3504">
        <v>37129.329534771299</v>
      </c>
      <c r="Q3504">
        <v>74232.677632371298</v>
      </c>
      <c r="R3504">
        <v>2470.7496119104599</v>
      </c>
      <c r="S3504">
        <v>2226.9803289711399</v>
      </c>
      <c r="T3504">
        <v>22269.803289711399</v>
      </c>
      <c r="U3504">
        <v>39356.309863742397</v>
      </c>
      <c r="V3504" s="1">
        <v>13918.7568259689</v>
      </c>
      <c r="W3504">
        <v>-20957.6109426599</v>
      </c>
      <c r="X3504">
        <v>-47618.717632371299</v>
      </c>
    </row>
    <row r="3505" spans="1:24" x14ac:dyDescent="0.25">
      <c r="A3505">
        <v>0.95</v>
      </c>
      <c r="B3505" t="s">
        <v>29</v>
      </c>
      <c r="C3505" t="s">
        <v>26</v>
      </c>
      <c r="D3505">
        <v>395.49</v>
      </c>
      <c r="E3505">
        <v>826</v>
      </c>
      <c r="F3505">
        <v>665349</v>
      </c>
      <c r="G3505">
        <v>0.04</v>
      </c>
      <c r="H3505">
        <v>26613.96</v>
      </c>
      <c r="I3505">
        <v>8.1999999999999993</v>
      </c>
      <c r="J3505">
        <v>2.11</v>
      </c>
      <c r="K3505">
        <v>1000</v>
      </c>
      <c r="L3505">
        <v>949858.7</v>
      </c>
      <c r="M3505">
        <v>4749.2934999999998</v>
      </c>
      <c r="N3505">
        <v>4391.3033999999998</v>
      </c>
      <c r="O3505">
        <v>474763.12472750002</v>
      </c>
      <c r="P3505">
        <v>40768.197043382897</v>
      </c>
      <c r="Q3505">
        <v>81507.8663335491</v>
      </c>
      <c r="R3505">
        <v>2712.8959312043698</v>
      </c>
      <c r="S3505">
        <v>2445.2359900064698</v>
      </c>
      <c r="T3505">
        <v>24452.359900064701</v>
      </c>
      <c r="U3505">
        <v>43213.433033389403</v>
      </c>
      <c r="V3505" s="1">
        <v>12244.190266675399</v>
      </c>
      <c r="W3505">
        <v>-26050.243033484301</v>
      </c>
      <c r="X3505">
        <v>-54893.906333549101</v>
      </c>
    </row>
    <row r="3506" spans="1:24" x14ac:dyDescent="0.25">
      <c r="A3506">
        <v>1</v>
      </c>
      <c r="B3506" t="s">
        <v>24</v>
      </c>
      <c r="C3506" t="s">
        <v>25</v>
      </c>
      <c r="D3506">
        <v>423.74</v>
      </c>
      <c r="E3506">
        <v>885</v>
      </c>
      <c r="F3506">
        <v>608402</v>
      </c>
      <c r="G3506">
        <v>0.04</v>
      </c>
      <c r="H3506">
        <v>24336.080000000002</v>
      </c>
      <c r="I3506">
        <v>4.5999999999999996</v>
      </c>
      <c r="J3506">
        <v>1.5933333333333299</v>
      </c>
      <c r="K3506">
        <v>1000</v>
      </c>
      <c r="L3506">
        <v>768504.5</v>
      </c>
      <c r="M3506">
        <v>3842.5225</v>
      </c>
      <c r="N3506">
        <v>4015.4531999999999</v>
      </c>
      <c r="O3506">
        <v>384117.76171250001</v>
      </c>
      <c r="P3506">
        <v>32984.424825214999</v>
      </c>
      <c r="Q3506">
        <v>65945.768631408995</v>
      </c>
      <c r="R3506">
        <v>2194.9293417665699</v>
      </c>
      <c r="S3506">
        <v>1978.3730589422701</v>
      </c>
      <c r="T3506">
        <v>19783.730589422699</v>
      </c>
      <c r="U3506">
        <v>34962.797884157299</v>
      </c>
      <c r="V3506" s="1">
        <v>13172.465905265401</v>
      </c>
      <c r="W3506">
        <v>-17810.504841986301</v>
      </c>
      <c r="X3506">
        <v>-41609.688631409001</v>
      </c>
    </row>
    <row r="3507" spans="1:24" x14ac:dyDescent="0.25">
      <c r="A3507">
        <v>1</v>
      </c>
      <c r="B3507" t="s">
        <v>24</v>
      </c>
      <c r="C3507" t="s">
        <v>25</v>
      </c>
      <c r="D3507">
        <v>423.74</v>
      </c>
      <c r="E3507">
        <v>885</v>
      </c>
      <c r="F3507">
        <v>608402</v>
      </c>
      <c r="G3507">
        <v>0.04</v>
      </c>
      <c r="H3507">
        <v>24336.080000000002</v>
      </c>
      <c r="I3507">
        <v>6.4</v>
      </c>
      <c r="J3507">
        <v>1.85</v>
      </c>
      <c r="K3507">
        <v>1000</v>
      </c>
      <c r="L3507">
        <v>892301.25</v>
      </c>
      <c r="M3507">
        <v>4461.5062500000004</v>
      </c>
      <c r="N3507">
        <v>4015.4531999999999</v>
      </c>
      <c r="O3507">
        <v>445994.47228125</v>
      </c>
      <c r="P3507">
        <v>38297.815435134602</v>
      </c>
      <c r="Q3507">
        <v>76568.831779146494</v>
      </c>
      <c r="R3507">
        <v>2548.5058256913098</v>
      </c>
      <c r="S3507">
        <v>2297.0649533743899</v>
      </c>
      <c r="T3507">
        <v>22970.649533743901</v>
      </c>
      <c r="U3507">
        <v>40594.880388509002</v>
      </c>
      <c r="V3507" s="1">
        <v>10727.302345235001</v>
      </c>
      <c r="W3507">
        <v>-25246.649045402501</v>
      </c>
      <c r="X3507">
        <v>-52232.751779146398</v>
      </c>
    </row>
    <row r="3508" spans="1:24" x14ac:dyDescent="0.25">
      <c r="A3508">
        <v>1</v>
      </c>
      <c r="B3508" t="s">
        <v>24</v>
      </c>
      <c r="C3508" t="s">
        <v>25</v>
      </c>
      <c r="D3508">
        <v>423.74</v>
      </c>
      <c r="E3508">
        <v>885</v>
      </c>
      <c r="F3508">
        <v>608402</v>
      </c>
      <c r="G3508">
        <v>0.04</v>
      </c>
      <c r="H3508">
        <v>24336.080000000002</v>
      </c>
      <c r="I3508">
        <v>8.1999999999999993</v>
      </c>
      <c r="J3508">
        <v>2.33</v>
      </c>
      <c r="K3508">
        <v>1000</v>
      </c>
      <c r="L3508">
        <v>1123817.25</v>
      </c>
      <c r="M3508">
        <v>5619.0862500000003</v>
      </c>
      <c r="N3508">
        <v>4015.4531999999999</v>
      </c>
      <c r="O3508">
        <v>561711.95698124997</v>
      </c>
      <c r="P3508">
        <v>48234.545926412698</v>
      </c>
      <c r="Q3508">
        <v>96435.339484006094</v>
      </c>
      <c r="R3508">
        <v>3209.7397696544599</v>
      </c>
      <c r="S3508">
        <v>2893.06018452018</v>
      </c>
      <c r="T3508">
        <v>28930.6018452018</v>
      </c>
      <c r="U3508">
        <v>51127.606110932902</v>
      </c>
      <c r="V3508" s="1">
        <v>6154.5289342689002</v>
      </c>
      <c r="W3508">
        <v>-39153.2044388043</v>
      </c>
      <c r="X3508">
        <v>-72099.259484006107</v>
      </c>
    </row>
    <row r="3509" spans="1:24" x14ac:dyDescent="0.25">
      <c r="A3509">
        <v>1</v>
      </c>
      <c r="B3509" t="s">
        <v>24</v>
      </c>
      <c r="C3509" t="s">
        <v>26</v>
      </c>
      <c r="D3509">
        <v>423.74</v>
      </c>
      <c r="E3509">
        <v>885</v>
      </c>
      <c r="F3509">
        <v>703393</v>
      </c>
      <c r="G3509">
        <v>0.04</v>
      </c>
      <c r="H3509">
        <v>28135.72</v>
      </c>
      <c r="I3509">
        <v>4.5999999999999996</v>
      </c>
      <c r="J3509">
        <v>1.7333333333333301</v>
      </c>
      <c r="K3509">
        <v>1000</v>
      </c>
      <c r="L3509">
        <v>836030</v>
      </c>
      <c r="M3509">
        <v>4180.1499999999996</v>
      </c>
      <c r="N3509">
        <v>4642.3937999999998</v>
      </c>
      <c r="O3509">
        <v>417868.69475000002</v>
      </c>
      <c r="P3509">
        <v>35882.637885171098</v>
      </c>
      <c r="Q3509">
        <v>71740.166711993093</v>
      </c>
      <c r="R3509">
        <v>2387.7892420891499</v>
      </c>
      <c r="S3509">
        <v>2152.20500135979</v>
      </c>
      <c r="T3509">
        <v>21522.050013597898</v>
      </c>
      <c r="U3509">
        <v>38034.842886530903</v>
      </c>
      <c r="V3509" s="1">
        <v>16265.320927067</v>
      </c>
      <c r="W3509">
        <v>-17440.0028983952</v>
      </c>
      <c r="X3509">
        <v>-43604.4467119931</v>
      </c>
    </row>
    <row r="3510" spans="1:24" x14ac:dyDescent="0.25">
      <c r="A3510">
        <v>1</v>
      </c>
      <c r="B3510" t="s">
        <v>24</v>
      </c>
      <c r="C3510" t="s">
        <v>26</v>
      </c>
      <c r="D3510">
        <v>423.74</v>
      </c>
      <c r="E3510">
        <v>885</v>
      </c>
      <c r="F3510">
        <v>703393</v>
      </c>
      <c r="G3510">
        <v>0.04</v>
      </c>
      <c r="H3510">
        <v>28135.72</v>
      </c>
      <c r="I3510">
        <v>6.4</v>
      </c>
      <c r="J3510">
        <v>1.92166666666667</v>
      </c>
      <c r="K3510">
        <v>1000</v>
      </c>
      <c r="L3510">
        <v>926867.875</v>
      </c>
      <c r="M3510">
        <v>4634.3393749999996</v>
      </c>
      <c r="N3510">
        <v>4642.3937999999998</v>
      </c>
      <c r="O3510">
        <v>463271.73562187498</v>
      </c>
      <c r="P3510">
        <v>39781.4245015407</v>
      </c>
      <c r="Q3510">
        <v>79535.011748969206</v>
      </c>
      <c r="R3510">
        <v>2647.2317270469198</v>
      </c>
      <c r="S3510">
        <v>2386.0503524690798</v>
      </c>
      <c r="T3510">
        <v>23860.503524690801</v>
      </c>
      <c r="U3510">
        <v>42167.474854009801</v>
      </c>
      <c r="V3510" s="1">
        <v>14471.142470680999</v>
      </c>
      <c r="W3510">
        <v>-22896.3944242785</v>
      </c>
      <c r="X3510">
        <v>-51399.291748969197</v>
      </c>
    </row>
    <row r="3511" spans="1:24" x14ac:dyDescent="0.25">
      <c r="A3511">
        <v>1</v>
      </c>
      <c r="B3511" t="s">
        <v>24</v>
      </c>
      <c r="C3511" t="s">
        <v>26</v>
      </c>
      <c r="D3511">
        <v>423.74</v>
      </c>
      <c r="E3511">
        <v>885</v>
      </c>
      <c r="F3511">
        <v>703393</v>
      </c>
      <c r="G3511">
        <v>0.04</v>
      </c>
      <c r="H3511">
        <v>28135.72</v>
      </c>
      <c r="I3511">
        <v>8.1999999999999993</v>
      </c>
      <c r="J3511">
        <v>2.11</v>
      </c>
      <c r="K3511">
        <v>1000</v>
      </c>
      <c r="L3511">
        <v>1017705.75</v>
      </c>
      <c r="M3511">
        <v>5088.5287500000004</v>
      </c>
      <c r="N3511">
        <v>4642.3937999999998</v>
      </c>
      <c r="O3511">
        <v>508674.77649374999</v>
      </c>
      <c r="P3511">
        <v>43680.211117910301</v>
      </c>
      <c r="Q3511">
        <v>87329.856785945405</v>
      </c>
      <c r="R3511">
        <v>2906.6742120046802</v>
      </c>
      <c r="S3511">
        <v>2619.8957035783601</v>
      </c>
      <c r="T3511">
        <v>26198.957035783598</v>
      </c>
      <c r="U3511">
        <v>46300.106821488604</v>
      </c>
      <c r="V3511" s="1">
        <v>12676.964014294999</v>
      </c>
      <c r="W3511">
        <v>-28352.7859501618</v>
      </c>
      <c r="X3511">
        <v>-59194.136785945397</v>
      </c>
    </row>
    <row r="3512" spans="1:24" x14ac:dyDescent="0.25">
      <c r="A3512">
        <v>1</v>
      </c>
      <c r="B3512" t="s">
        <v>27</v>
      </c>
      <c r="C3512" t="s">
        <v>25</v>
      </c>
      <c r="D3512">
        <v>423.74</v>
      </c>
      <c r="E3512">
        <v>885</v>
      </c>
      <c r="F3512">
        <v>594824</v>
      </c>
      <c r="G3512">
        <v>0.04</v>
      </c>
      <c r="H3512">
        <v>23792.959999999999</v>
      </c>
      <c r="I3512">
        <v>4.5999999999999996</v>
      </c>
      <c r="J3512">
        <v>1.5933333333333299</v>
      </c>
      <c r="K3512">
        <v>1000</v>
      </c>
      <c r="L3512">
        <v>768504.5</v>
      </c>
      <c r="M3512">
        <v>3842.5225</v>
      </c>
      <c r="N3512">
        <v>3925.8384000000001</v>
      </c>
      <c r="O3512">
        <v>384117.76171250001</v>
      </c>
      <c r="P3512">
        <v>32984.424825214999</v>
      </c>
      <c r="Q3512">
        <v>65945.768631408995</v>
      </c>
      <c r="R3512">
        <v>2194.9293417665699</v>
      </c>
      <c r="S3512">
        <v>1978.3730589422701</v>
      </c>
      <c r="T3512">
        <v>19783.730589422699</v>
      </c>
      <c r="U3512">
        <v>34962.797884157299</v>
      </c>
      <c r="V3512" s="1">
        <v>12539.7311052654</v>
      </c>
      <c r="W3512">
        <v>-18443.2396419863</v>
      </c>
      <c r="X3512">
        <v>-42152.808631409003</v>
      </c>
    </row>
    <row r="3513" spans="1:24" x14ac:dyDescent="0.25">
      <c r="A3513">
        <v>1</v>
      </c>
      <c r="B3513" t="s">
        <v>27</v>
      </c>
      <c r="C3513" t="s">
        <v>25</v>
      </c>
      <c r="D3513">
        <v>423.74</v>
      </c>
      <c r="E3513">
        <v>885</v>
      </c>
      <c r="F3513">
        <v>594824</v>
      </c>
      <c r="G3513">
        <v>0.04</v>
      </c>
      <c r="H3513">
        <v>23792.959999999999</v>
      </c>
      <c r="I3513">
        <v>6.4</v>
      </c>
      <c r="J3513">
        <v>1.85</v>
      </c>
      <c r="K3513">
        <v>1000</v>
      </c>
      <c r="L3513">
        <v>892301.25</v>
      </c>
      <c r="M3513">
        <v>4461.5062500000004</v>
      </c>
      <c r="N3513">
        <v>3925.8384000000001</v>
      </c>
      <c r="O3513">
        <v>445994.47228125</v>
      </c>
      <c r="P3513">
        <v>38297.815435134602</v>
      </c>
      <c r="Q3513">
        <v>76568.831779146494</v>
      </c>
      <c r="R3513">
        <v>2548.5058256913098</v>
      </c>
      <c r="S3513">
        <v>2297.0649533743899</v>
      </c>
      <c r="T3513">
        <v>22970.649533743901</v>
      </c>
      <c r="U3513">
        <v>40594.880388509002</v>
      </c>
      <c r="V3513" s="1">
        <v>10094.567545235001</v>
      </c>
      <c r="W3513">
        <v>-25879.383845402499</v>
      </c>
      <c r="X3513">
        <v>-52775.871779146502</v>
      </c>
    </row>
    <row r="3514" spans="1:24" x14ac:dyDescent="0.25">
      <c r="A3514">
        <v>1</v>
      </c>
      <c r="B3514" t="s">
        <v>27</v>
      </c>
      <c r="C3514" t="s">
        <v>25</v>
      </c>
      <c r="D3514">
        <v>423.74</v>
      </c>
      <c r="E3514">
        <v>885</v>
      </c>
      <c r="F3514">
        <v>594824</v>
      </c>
      <c r="G3514">
        <v>0.04</v>
      </c>
      <c r="H3514">
        <v>23792.959999999999</v>
      </c>
      <c r="I3514">
        <v>8.1999999999999993</v>
      </c>
      <c r="J3514">
        <v>2.33</v>
      </c>
      <c r="K3514">
        <v>1000</v>
      </c>
      <c r="L3514">
        <v>1123817.25</v>
      </c>
      <c r="M3514">
        <v>5619.0862500000003</v>
      </c>
      <c r="N3514">
        <v>3925.8384000000001</v>
      </c>
      <c r="O3514">
        <v>561711.95698124997</v>
      </c>
      <c r="P3514">
        <v>48234.545926412698</v>
      </c>
      <c r="Q3514">
        <v>96435.339484006094</v>
      </c>
      <c r="R3514">
        <v>3209.7397696544599</v>
      </c>
      <c r="S3514">
        <v>2893.06018452018</v>
      </c>
      <c r="T3514">
        <v>28930.6018452018</v>
      </c>
      <c r="U3514">
        <v>51127.606110932902</v>
      </c>
      <c r="V3514" s="1">
        <v>5521.79413426889</v>
      </c>
      <c r="W3514">
        <v>-39785.939238804298</v>
      </c>
      <c r="X3514">
        <v>-72642.379484006102</v>
      </c>
    </row>
    <row r="3515" spans="1:24" x14ac:dyDescent="0.25">
      <c r="A3515">
        <v>1</v>
      </c>
      <c r="B3515" t="s">
        <v>27</v>
      </c>
      <c r="C3515" t="s">
        <v>26</v>
      </c>
      <c r="D3515">
        <v>423.74</v>
      </c>
      <c r="E3515">
        <v>885</v>
      </c>
      <c r="F3515">
        <v>688037</v>
      </c>
      <c r="G3515">
        <v>0.04</v>
      </c>
      <c r="H3515">
        <v>27521.48</v>
      </c>
      <c r="I3515">
        <v>4.5999999999999996</v>
      </c>
      <c r="J3515">
        <v>1.7333333333333301</v>
      </c>
      <c r="K3515">
        <v>1000</v>
      </c>
      <c r="L3515">
        <v>836030</v>
      </c>
      <c r="M3515">
        <v>4180.1499999999996</v>
      </c>
      <c r="N3515">
        <v>4541.0442000000003</v>
      </c>
      <c r="O3515">
        <v>417868.69475000002</v>
      </c>
      <c r="P3515">
        <v>35882.637885171098</v>
      </c>
      <c r="Q3515">
        <v>71740.166711993093</v>
      </c>
      <c r="R3515">
        <v>2387.7892420891499</v>
      </c>
      <c r="S3515">
        <v>2152.20500135979</v>
      </c>
      <c r="T3515">
        <v>21522.050013597898</v>
      </c>
      <c r="U3515">
        <v>38034.842886530903</v>
      </c>
      <c r="V3515" s="1">
        <v>15549.731327067</v>
      </c>
      <c r="W3515">
        <v>-18155.592498395199</v>
      </c>
      <c r="X3515">
        <v>-44218.686711993098</v>
      </c>
    </row>
    <row r="3516" spans="1:24" x14ac:dyDescent="0.25">
      <c r="A3516">
        <v>1</v>
      </c>
      <c r="B3516" t="s">
        <v>27</v>
      </c>
      <c r="C3516" t="s">
        <v>26</v>
      </c>
      <c r="D3516">
        <v>423.74</v>
      </c>
      <c r="E3516">
        <v>885</v>
      </c>
      <c r="F3516">
        <v>688037</v>
      </c>
      <c r="G3516">
        <v>0.04</v>
      </c>
      <c r="H3516">
        <v>27521.48</v>
      </c>
      <c r="I3516">
        <v>6.4</v>
      </c>
      <c r="J3516">
        <v>1.92166666666667</v>
      </c>
      <c r="K3516">
        <v>1000</v>
      </c>
      <c r="L3516">
        <v>926867.875</v>
      </c>
      <c r="M3516">
        <v>4634.3393749999996</v>
      </c>
      <c r="N3516">
        <v>4541.0442000000003</v>
      </c>
      <c r="O3516">
        <v>463271.73562187498</v>
      </c>
      <c r="P3516">
        <v>39781.4245015407</v>
      </c>
      <c r="Q3516">
        <v>79535.011748969206</v>
      </c>
      <c r="R3516">
        <v>2647.2317270469198</v>
      </c>
      <c r="S3516">
        <v>2386.0503524690798</v>
      </c>
      <c r="T3516">
        <v>23860.503524690801</v>
      </c>
      <c r="U3516">
        <v>42167.474854009801</v>
      </c>
      <c r="V3516" s="1">
        <v>13755.552870681</v>
      </c>
      <c r="W3516">
        <v>-23611.984024278499</v>
      </c>
      <c r="X3516">
        <v>-52013.531748969202</v>
      </c>
    </row>
    <row r="3517" spans="1:24" x14ac:dyDescent="0.25">
      <c r="A3517">
        <v>1</v>
      </c>
      <c r="B3517" t="s">
        <v>27</v>
      </c>
      <c r="C3517" t="s">
        <v>26</v>
      </c>
      <c r="D3517">
        <v>423.74</v>
      </c>
      <c r="E3517">
        <v>885</v>
      </c>
      <c r="F3517">
        <v>688037</v>
      </c>
      <c r="G3517">
        <v>0.04</v>
      </c>
      <c r="H3517">
        <v>27521.48</v>
      </c>
      <c r="I3517">
        <v>8.1999999999999993</v>
      </c>
      <c r="J3517">
        <v>2.11</v>
      </c>
      <c r="K3517">
        <v>1000</v>
      </c>
      <c r="L3517">
        <v>1017705.75</v>
      </c>
      <c r="M3517">
        <v>5088.5287500000004</v>
      </c>
      <c r="N3517">
        <v>4541.0442000000003</v>
      </c>
      <c r="O3517">
        <v>508674.77649374999</v>
      </c>
      <c r="P3517">
        <v>43680.211117910301</v>
      </c>
      <c r="Q3517">
        <v>87329.856785945405</v>
      </c>
      <c r="R3517">
        <v>2906.6742120046802</v>
      </c>
      <c r="S3517">
        <v>2619.8957035783601</v>
      </c>
      <c r="T3517">
        <v>26198.957035783598</v>
      </c>
      <c r="U3517">
        <v>46300.106821488604</v>
      </c>
      <c r="V3517" s="1">
        <v>11961.374414295</v>
      </c>
      <c r="W3517">
        <v>-29068.3755501618</v>
      </c>
      <c r="X3517">
        <v>-59808.376785945402</v>
      </c>
    </row>
    <row r="3518" spans="1:24" x14ac:dyDescent="0.25">
      <c r="A3518">
        <v>1</v>
      </c>
      <c r="B3518" t="s">
        <v>28</v>
      </c>
      <c r="C3518" t="s">
        <v>25</v>
      </c>
      <c r="D3518">
        <v>423.74</v>
      </c>
      <c r="E3518">
        <v>885</v>
      </c>
      <c r="F3518">
        <v>574020</v>
      </c>
      <c r="G3518">
        <v>0.04</v>
      </c>
      <c r="H3518">
        <v>22960.799999999999</v>
      </c>
      <c r="I3518">
        <v>4.5999999999999996</v>
      </c>
      <c r="J3518">
        <v>1.5933333333333299</v>
      </c>
      <c r="K3518">
        <v>1000</v>
      </c>
      <c r="L3518">
        <v>768504.5</v>
      </c>
      <c r="M3518">
        <v>3842.5225</v>
      </c>
      <c r="N3518">
        <v>3788.5320000000002</v>
      </c>
      <c r="O3518">
        <v>384117.76171250001</v>
      </c>
      <c r="P3518">
        <v>32984.424825214999</v>
      </c>
      <c r="Q3518">
        <v>65945.768631408995</v>
      </c>
      <c r="R3518">
        <v>2194.9293417665699</v>
      </c>
      <c r="S3518">
        <v>1978.3730589422701</v>
      </c>
      <c r="T3518">
        <v>19783.730589422699</v>
      </c>
      <c r="U3518">
        <v>34962.797884157299</v>
      </c>
      <c r="V3518" s="1">
        <v>11570.264705265399</v>
      </c>
      <c r="W3518">
        <v>-19412.706041986301</v>
      </c>
      <c r="X3518">
        <v>-42984.968631408999</v>
      </c>
    </row>
    <row r="3519" spans="1:24" x14ac:dyDescent="0.25">
      <c r="A3519">
        <v>1</v>
      </c>
      <c r="B3519" t="s">
        <v>28</v>
      </c>
      <c r="C3519" t="s">
        <v>25</v>
      </c>
      <c r="D3519">
        <v>423.74</v>
      </c>
      <c r="E3519">
        <v>885</v>
      </c>
      <c r="F3519">
        <v>574020</v>
      </c>
      <c r="G3519">
        <v>0.04</v>
      </c>
      <c r="H3519">
        <v>22960.799999999999</v>
      </c>
      <c r="I3519">
        <v>6.4</v>
      </c>
      <c r="J3519">
        <v>1.85</v>
      </c>
      <c r="K3519">
        <v>1000</v>
      </c>
      <c r="L3519">
        <v>892301.25</v>
      </c>
      <c r="M3519">
        <v>4461.5062500000004</v>
      </c>
      <c r="N3519">
        <v>3788.5320000000002</v>
      </c>
      <c r="O3519">
        <v>445994.47228125</v>
      </c>
      <c r="P3519">
        <v>38297.815435134602</v>
      </c>
      <c r="Q3519">
        <v>76568.831779146494</v>
      </c>
      <c r="R3519">
        <v>2548.5058256913098</v>
      </c>
      <c r="S3519">
        <v>2297.0649533743899</v>
      </c>
      <c r="T3519">
        <v>22970.649533743901</v>
      </c>
      <c r="U3519">
        <v>40594.880388509002</v>
      </c>
      <c r="V3519" s="1">
        <v>9125.1011452349703</v>
      </c>
      <c r="W3519">
        <v>-26848.8502454025</v>
      </c>
      <c r="X3519">
        <v>-53608.031779146397</v>
      </c>
    </row>
    <row r="3520" spans="1:24" x14ac:dyDescent="0.25">
      <c r="A3520">
        <v>1</v>
      </c>
      <c r="B3520" t="s">
        <v>28</v>
      </c>
      <c r="C3520" t="s">
        <v>25</v>
      </c>
      <c r="D3520">
        <v>423.74</v>
      </c>
      <c r="E3520">
        <v>885</v>
      </c>
      <c r="F3520">
        <v>574020</v>
      </c>
      <c r="G3520">
        <v>0.04</v>
      </c>
      <c r="H3520">
        <v>22960.799999999999</v>
      </c>
      <c r="I3520">
        <v>8.1999999999999993</v>
      </c>
      <c r="J3520">
        <v>2.33</v>
      </c>
      <c r="K3520">
        <v>1000</v>
      </c>
      <c r="L3520">
        <v>1123817.25</v>
      </c>
      <c r="M3520">
        <v>5619.0862500000003</v>
      </c>
      <c r="N3520">
        <v>3788.5320000000002</v>
      </c>
      <c r="O3520">
        <v>561711.95698124997</v>
      </c>
      <c r="P3520">
        <v>48234.545926412698</v>
      </c>
      <c r="Q3520">
        <v>96435.339484006094</v>
      </c>
      <c r="R3520">
        <v>3209.7397696544599</v>
      </c>
      <c r="S3520">
        <v>2893.06018452018</v>
      </c>
      <c r="T3520">
        <v>28930.6018452018</v>
      </c>
      <c r="U3520">
        <v>51127.606110932902</v>
      </c>
      <c r="V3520" s="1">
        <v>4552.3277342688998</v>
      </c>
      <c r="W3520">
        <v>-40755.405638804303</v>
      </c>
      <c r="X3520">
        <v>-73474.539484006105</v>
      </c>
    </row>
    <row r="3521" spans="1:24" x14ac:dyDescent="0.25">
      <c r="A3521">
        <v>1</v>
      </c>
      <c r="B3521" t="s">
        <v>28</v>
      </c>
      <c r="C3521" t="s">
        <v>26</v>
      </c>
      <c r="D3521">
        <v>423.74</v>
      </c>
      <c r="E3521">
        <v>885</v>
      </c>
      <c r="F3521">
        <v>656889</v>
      </c>
      <c r="G3521">
        <v>0.04</v>
      </c>
      <c r="H3521">
        <v>26275.56</v>
      </c>
      <c r="I3521">
        <v>4.5999999999999996</v>
      </c>
      <c r="J3521">
        <v>1.7333333333333301</v>
      </c>
      <c r="K3521">
        <v>1000</v>
      </c>
      <c r="L3521">
        <v>836030</v>
      </c>
      <c r="M3521">
        <v>4180.1499999999996</v>
      </c>
      <c r="N3521">
        <v>4335.4674000000005</v>
      </c>
      <c r="O3521">
        <v>417868.69475000002</v>
      </c>
      <c r="P3521">
        <v>35882.637885171098</v>
      </c>
      <c r="Q3521">
        <v>71740.166711993093</v>
      </c>
      <c r="R3521">
        <v>2387.7892420891499</v>
      </c>
      <c r="S3521">
        <v>2152.20500135979</v>
      </c>
      <c r="T3521">
        <v>21522.050013597898</v>
      </c>
      <c r="U3521">
        <v>38034.842886530903</v>
      </c>
      <c r="V3521" s="1">
        <v>14098.234527066999</v>
      </c>
      <c r="W3521">
        <v>-19607.0892983952</v>
      </c>
      <c r="X3521">
        <v>-45464.606711993103</v>
      </c>
    </row>
    <row r="3522" spans="1:24" x14ac:dyDescent="0.25">
      <c r="A3522">
        <v>1</v>
      </c>
      <c r="B3522" t="s">
        <v>28</v>
      </c>
      <c r="C3522" t="s">
        <v>26</v>
      </c>
      <c r="D3522">
        <v>423.74</v>
      </c>
      <c r="E3522">
        <v>885</v>
      </c>
      <c r="F3522">
        <v>656889</v>
      </c>
      <c r="G3522">
        <v>0.04</v>
      </c>
      <c r="H3522">
        <v>26275.56</v>
      </c>
      <c r="I3522">
        <v>6.4</v>
      </c>
      <c r="J3522">
        <v>1.92166666666667</v>
      </c>
      <c r="K3522">
        <v>1000</v>
      </c>
      <c r="L3522">
        <v>926867.875</v>
      </c>
      <c r="M3522">
        <v>4634.3393749999996</v>
      </c>
      <c r="N3522">
        <v>4335.4674000000005</v>
      </c>
      <c r="O3522">
        <v>463271.73562187498</v>
      </c>
      <c r="P3522">
        <v>39781.4245015407</v>
      </c>
      <c r="Q3522">
        <v>79535.011748969206</v>
      </c>
      <c r="R3522">
        <v>2647.2317270469198</v>
      </c>
      <c r="S3522">
        <v>2386.0503524690798</v>
      </c>
      <c r="T3522">
        <v>23860.503524690801</v>
      </c>
      <c r="U3522">
        <v>42167.474854009801</v>
      </c>
      <c r="V3522" s="1">
        <v>12304.056070680999</v>
      </c>
      <c r="W3522">
        <v>-25063.4808242785</v>
      </c>
      <c r="X3522">
        <v>-53259.451748969201</v>
      </c>
    </row>
    <row r="3523" spans="1:24" x14ac:dyDescent="0.25">
      <c r="A3523">
        <v>1</v>
      </c>
      <c r="B3523" t="s">
        <v>28</v>
      </c>
      <c r="C3523" t="s">
        <v>26</v>
      </c>
      <c r="D3523">
        <v>423.74</v>
      </c>
      <c r="E3523">
        <v>885</v>
      </c>
      <c r="F3523">
        <v>656889</v>
      </c>
      <c r="G3523">
        <v>0.04</v>
      </c>
      <c r="H3523">
        <v>26275.56</v>
      </c>
      <c r="I3523">
        <v>8.1999999999999993</v>
      </c>
      <c r="J3523">
        <v>2.11</v>
      </c>
      <c r="K3523">
        <v>1000</v>
      </c>
      <c r="L3523">
        <v>1017705.75</v>
      </c>
      <c r="M3523">
        <v>5088.5287500000004</v>
      </c>
      <c r="N3523">
        <v>4335.4674000000005</v>
      </c>
      <c r="O3523">
        <v>508674.77649374999</v>
      </c>
      <c r="P3523">
        <v>43680.211117910301</v>
      </c>
      <c r="Q3523">
        <v>87329.856785945405</v>
      </c>
      <c r="R3523">
        <v>2906.6742120046802</v>
      </c>
      <c r="S3523">
        <v>2619.8957035783601</v>
      </c>
      <c r="T3523">
        <v>26198.957035783598</v>
      </c>
      <c r="U3523">
        <v>46300.106821488604</v>
      </c>
      <c r="V3523" s="1">
        <v>10509.877614294999</v>
      </c>
      <c r="W3523">
        <v>-30519.872350161801</v>
      </c>
      <c r="X3523">
        <v>-61054.2967859454</v>
      </c>
    </row>
    <row r="3524" spans="1:24" x14ac:dyDescent="0.25">
      <c r="A3524">
        <v>1</v>
      </c>
      <c r="B3524" t="s">
        <v>29</v>
      </c>
      <c r="C3524" t="s">
        <v>25</v>
      </c>
      <c r="D3524">
        <v>423.74</v>
      </c>
      <c r="E3524">
        <v>885</v>
      </c>
      <c r="F3524">
        <v>613342</v>
      </c>
      <c r="G3524">
        <v>0.04</v>
      </c>
      <c r="H3524">
        <v>24533.68</v>
      </c>
      <c r="I3524">
        <v>4.5999999999999996</v>
      </c>
      <c r="J3524">
        <v>1.5933333333333299</v>
      </c>
      <c r="K3524">
        <v>1000</v>
      </c>
      <c r="L3524">
        <v>768504.5</v>
      </c>
      <c r="M3524">
        <v>3842.5225</v>
      </c>
      <c r="N3524">
        <v>4048.0572000000002</v>
      </c>
      <c r="O3524">
        <v>384117.76171250001</v>
      </c>
      <c r="P3524">
        <v>32984.424825214999</v>
      </c>
      <c r="Q3524">
        <v>65945.768631408995</v>
      </c>
      <c r="R3524">
        <v>2194.9293417665699</v>
      </c>
      <c r="S3524">
        <v>1978.3730589422701</v>
      </c>
      <c r="T3524">
        <v>19783.730589422699</v>
      </c>
      <c r="U3524">
        <v>34962.797884157299</v>
      </c>
      <c r="V3524" s="1">
        <v>13402.6699052654</v>
      </c>
      <c r="W3524">
        <v>-17580.3008419863</v>
      </c>
      <c r="X3524">
        <v>-41412.088631409002</v>
      </c>
    </row>
    <row r="3525" spans="1:24" x14ac:dyDescent="0.25">
      <c r="A3525">
        <v>1</v>
      </c>
      <c r="B3525" t="s">
        <v>29</v>
      </c>
      <c r="C3525" t="s">
        <v>25</v>
      </c>
      <c r="D3525">
        <v>423.74</v>
      </c>
      <c r="E3525">
        <v>885</v>
      </c>
      <c r="F3525">
        <v>613342</v>
      </c>
      <c r="G3525">
        <v>0.04</v>
      </c>
      <c r="H3525">
        <v>24533.68</v>
      </c>
      <c r="I3525">
        <v>6.4</v>
      </c>
      <c r="J3525">
        <v>1.85</v>
      </c>
      <c r="K3525">
        <v>1000</v>
      </c>
      <c r="L3525">
        <v>892301.25</v>
      </c>
      <c r="M3525">
        <v>4461.5062500000004</v>
      </c>
      <c r="N3525">
        <v>4048.0572000000002</v>
      </c>
      <c r="O3525">
        <v>445994.47228125</v>
      </c>
      <c r="P3525">
        <v>38297.815435134602</v>
      </c>
      <c r="Q3525">
        <v>76568.831779146494</v>
      </c>
      <c r="R3525">
        <v>2548.5058256913098</v>
      </c>
      <c r="S3525">
        <v>2297.0649533743899</v>
      </c>
      <c r="T3525">
        <v>22970.649533743901</v>
      </c>
      <c r="U3525">
        <v>40594.880388509002</v>
      </c>
      <c r="V3525" s="1">
        <v>10957.506345235</v>
      </c>
      <c r="W3525">
        <v>-25016.445045402499</v>
      </c>
      <c r="X3525">
        <v>-52035.151779146501</v>
      </c>
    </row>
    <row r="3526" spans="1:24" x14ac:dyDescent="0.25">
      <c r="A3526">
        <v>1</v>
      </c>
      <c r="B3526" t="s">
        <v>29</v>
      </c>
      <c r="C3526" t="s">
        <v>25</v>
      </c>
      <c r="D3526">
        <v>423.74</v>
      </c>
      <c r="E3526">
        <v>885</v>
      </c>
      <c r="F3526">
        <v>613342</v>
      </c>
      <c r="G3526">
        <v>0.04</v>
      </c>
      <c r="H3526">
        <v>24533.68</v>
      </c>
      <c r="I3526">
        <v>8.1999999999999993</v>
      </c>
      <c r="J3526">
        <v>2.33</v>
      </c>
      <c r="K3526">
        <v>1000</v>
      </c>
      <c r="L3526">
        <v>1123817.25</v>
      </c>
      <c r="M3526">
        <v>5619.0862500000003</v>
      </c>
      <c r="N3526">
        <v>4048.0572000000002</v>
      </c>
      <c r="O3526">
        <v>561711.95698124997</v>
      </c>
      <c r="P3526">
        <v>48234.545926412698</v>
      </c>
      <c r="Q3526">
        <v>96435.339484006094</v>
      </c>
      <c r="R3526">
        <v>3209.7397696544599</v>
      </c>
      <c r="S3526">
        <v>2893.06018452018</v>
      </c>
      <c r="T3526">
        <v>28930.6018452018</v>
      </c>
      <c r="U3526">
        <v>51127.606110932902</v>
      </c>
      <c r="V3526" s="1">
        <v>6384.7329342689</v>
      </c>
      <c r="W3526">
        <v>-38923.000438804302</v>
      </c>
      <c r="X3526">
        <v>-71901.659484006101</v>
      </c>
    </row>
    <row r="3527" spans="1:24" x14ac:dyDescent="0.25">
      <c r="A3527">
        <v>1</v>
      </c>
      <c r="B3527" t="s">
        <v>29</v>
      </c>
      <c r="C3527" t="s">
        <v>26</v>
      </c>
      <c r="D3527">
        <v>423.74</v>
      </c>
      <c r="E3527">
        <v>885</v>
      </c>
      <c r="F3527">
        <v>712873</v>
      </c>
      <c r="G3527">
        <v>0.04</v>
      </c>
      <c r="H3527">
        <v>28514.92</v>
      </c>
      <c r="I3527">
        <v>4.5999999999999996</v>
      </c>
      <c r="J3527">
        <v>1.7333333333333301</v>
      </c>
      <c r="K3527">
        <v>1000</v>
      </c>
      <c r="L3527">
        <v>836030</v>
      </c>
      <c r="M3527">
        <v>4180.1499999999996</v>
      </c>
      <c r="N3527">
        <v>4704.9618</v>
      </c>
      <c r="O3527">
        <v>417868.69475000002</v>
      </c>
      <c r="P3527">
        <v>35882.637885171098</v>
      </c>
      <c r="Q3527">
        <v>71740.166711993093</v>
      </c>
      <c r="R3527">
        <v>2387.7892420891499</v>
      </c>
      <c r="S3527">
        <v>2152.20500135979</v>
      </c>
      <c r="T3527">
        <v>21522.050013597898</v>
      </c>
      <c r="U3527">
        <v>38034.842886530903</v>
      </c>
      <c r="V3527" s="1">
        <v>16707.088927067001</v>
      </c>
      <c r="W3527">
        <v>-16998.2348983952</v>
      </c>
      <c r="X3527">
        <v>-43225.246711993103</v>
      </c>
    </row>
    <row r="3528" spans="1:24" x14ac:dyDescent="0.25">
      <c r="A3528">
        <v>1</v>
      </c>
      <c r="B3528" t="s">
        <v>29</v>
      </c>
      <c r="C3528" t="s">
        <v>26</v>
      </c>
      <c r="D3528">
        <v>423.74</v>
      </c>
      <c r="E3528">
        <v>885</v>
      </c>
      <c r="F3528">
        <v>712873</v>
      </c>
      <c r="G3528">
        <v>0.04</v>
      </c>
      <c r="H3528">
        <v>28514.92</v>
      </c>
      <c r="I3528">
        <v>6.4</v>
      </c>
      <c r="J3528">
        <v>1.92166666666667</v>
      </c>
      <c r="K3528">
        <v>1000</v>
      </c>
      <c r="L3528">
        <v>926867.875</v>
      </c>
      <c r="M3528">
        <v>4634.3393749999996</v>
      </c>
      <c r="N3528">
        <v>4704.9618</v>
      </c>
      <c r="O3528">
        <v>463271.73562187498</v>
      </c>
      <c r="P3528">
        <v>39781.4245015407</v>
      </c>
      <c r="Q3528">
        <v>79535.011748969206</v>
      </c>
      <c r="R3528">
        <v>2647.2317270469198</v>
      </c>
      <c r="S3528">
        <v>2386.0503524690798</v>
      </c>
      <c r="T3528">
        <v>23860.503524690801</v>
      </c>
      <c r="U3528">
        <v>42167.474854009801</v>
      </c>
      <c r="V3528" s="1">
        <v>14912.910470680999</v>
      </c>
      <c r="W3528">
        <v>-22454.6264242785</v>
      </c>
      <c r="X3528">
        <v>-51020.0917489692</v>
      </c>
    </row>
    <row r="3529" spans="1:24" x14ac:dyDescent="0.25">
      <c r="A3529">
        <v>1</v>
      </c>
      <c r="B3529" t="s">
        <v>29</v>
      </c>
      <c r="C3529" t="s">
        <v>26</v>
      </c>
      <c r="D3529">
        <v>423.74</v>
      </c>
      <c r="E3529">
        <v>885</v>
      </c>
      <c r="F3529">
        <v>712873</v>
      </c>
      <c r="G3529">
        <v>0.04</v>
      </c>
      <c r="H3529">
        <v>28514.92</v>
      </c>
      <c r="I3529">
        <v>8.1999999999999993</v>
      </c>
      <c r="J3529">
        <v>2.11</v>
      </c>
      <c r="K3529">
        <v>1000</v>
      </c>
      <c r="L3529">
        <v>1017705.75</v>
      </c>
      <c r="M3529">
        <v>5088.5287500000004</v>
      </c>
      <c r="N3529">
        <v>4704.9618</v>
      </c>
      <c r="O3529">
        <v>508674.77649374999</v>
      </c>
      <c r="P3529">
        <v>43680.211117910301</v>
      </c>
      <c r="Q3529">
        <v>87329.856785945405</v>
      </c>
      <c r="R3529">
        <v>2906.6742120046802</v>
      </c>
      <c r="S3529">
        <v>2619.8957035783601</v>
      </c>
      <c r="T3529">
        <v>26198.957035783598</v>
      </c>
      <c r="U3529">
        <v>46300.106821488604</v>
      </c>
      <c r="V3529" s="1">
        <v>13118.732014294999</v>
      </c>
      <c r="W3529">
        <v>-27911.0179501618</v>
      </c>
      <c r="X3529">
        <v>-58814.9367859454</v>
      </c>
    </row>
    <row r="3530" spans="1:24" x14ac:dyDescent="0.25">
      <c r="A3530">
        <v>0</v>
      </c>
      <c r="B3530" t="s">
        <v>24</v>
      </c>
      <c r="C3530" t="s">
        <v>25</v>
      </c>
      <c r="D3530">
        <v>0</v>
      </c>
      <c r="E3530">
        <v>0</v>
      </c>
      <c r="F3530">
        <v>0</v>
      </c>
      <c r="G3530">
        <v>4.4999999999999998E-2</v>
      </c>
      <c r="H3530">
        <v>0</v>
      </c>
      <c r="I3530">
        <v>4.5999999999999996</v>
      </c>
      <c r="J3530">
        <v>1.5933333333333299</v>
      </c>
      <c r="K3530">
        <v>1000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 s="1">
        <v>0</v>
      </c>
      <c r="W3530">
        <v>0</v>
      </c>
      <c r="X3530">
        <v>0</v>
      </c>
    </row>
    <row r="3531" spans="1:24" x14ac:dyDescent="0.25">
      <c r="A3531">
        <v>0</v>
      </c>
      <c r="B3531" t="s">
        <v>24</v>
      </c>
      <c r="C3531" t="s">
        <v>25</v>
      </c>
      <c r="D3531">
        <v>0</v>
      </c>
      <c r="E3531">
        <v>0</v>
      </c>
      <c r="F3531">
        <v>0</v>
      </c>
      <c r="G3531">
        <v>4.4999999999999998E-2</v>
      </c>
      <c r="H3531">
        <v>0</v>
      </c>
      <c r="I3531">
        <v>6.4</v>
      </c>
      <c r="J3531">
        <v>1.85</v>
      </c>
      <c r="K3531">
        <v>1000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 s="1">
        <v>0</v>
      </c>
      <c r="W3531">
        <v>0</v>
      </c>
      <c r="X3531">
        <v>0</v>
      </c>
    </row>
    <row r="3532" spans="1:24" x14ac:dyDescent="0.25">
      <c r="A3532">
        <v>0</v>
      </c>
      <c r="B3532" t="s">
        <v>24</v>
      </c>
      <c r="C3532" t="s">
        <v>25</v>
      </c>
      <c r="D3532">
        <v>0</v>
      </c>
      <c r="E3532">
        <v>0</v>
      </c>
      <c r="F3532">
        <v>0</v>
      </c>
      <c r="G3532">
        <v>4.4999999999999998E-2</v>
      </c>
      <c r="H3532">
        <v>0</v>
      </c>
      <c r="I3532">
        <v>8.1999999999999993</v>
      </c>
      <c r="J3532">
        <v>2.33</v>
      </c>
      <c r="K3532">
        <v>1000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 s="1">
        <v>0</v>
      </c>
      <c r="W3532">
        <v>0</v>
      </c>
      <c r="X3532">
        <v>0</v>
      </c>
    </row>
    <row r="3533" spans="1:24" x14ac:dyDescent="0.25">
      <c r="A3533">
        <v>0</v>
      </c>
      <c r="B3533" t="s">
        <v>24</v>
      </c>
      <c r="C3533" t="s">
        <v>26</v>
      </c>
      <c r="D3533">
        <v>0</v>
      </c>
      <c r="E3533">
        <v>0</v>
      </c>
      <c r="F3533">
        <v>0</v>
      </c>
      <c r="G3533">
        <v>4.4999999999999998E-2</v>
      </c>
      <c r="H3533">
        <v>0</v>
      </c>
      <c r="I3533">
        <v>4.5999999999999996</v>
      </c>
      <c r="J3533">
        <v>1.7333333333333301</v>
      </c>
      <c r="K3533">
        <v>1000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 s="1">
        <v>0</v>
      </c>
      <c r="W3533">
        <v>0</v>
      </c>
      <c r="X3533">
        <v>0</v>
      </c>
    </row>
    <row r="3534" spans="1:24" x14ac:dyDescent="0.25">
      <c r="A3534">
        <v>0</v>
      </c>
      <c r="B3534" t="s">
        <v>24</v>
      </c>
      <c r="C3534" t="s">
        <v>26</v>
      </c>
      <c r="D3534">
        <v>0</v>
      </c>
      <c r="E3534">
        <v>0</v>
      </c>
      <c r="F3534">
        <v>0</v>
      </c>
      <c r="G3534">
        <v>4.4999999999999998E-2</v>
      </c>
      <c r="H3534">
        <v>0</v>
      </c>
      <c r="I3534">
        <v>6.4</v>
      </c>
      <c r="J3534">
        <v>1.92166666666667</v>
      </c>
      <c r="K3534">
        <v>1000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 s="1">
        <v>0</v>
      </c>
      <c r="W3534">
        <v>0</v>
      </c>
      <c r="X3534">
        <v>0</v>
      </c>
    </row>
    <row r="3535" spans="1:24" x14ac:dyDescent="0.25">
      <c r="A3535">
        <v>0</v>
      </c>
      <c r="B3535" t="s">
        <v>24</v>
      </c>
      <c r="C3535" t="s">
        <v>26</v>
      </c>
      <c r="D3535">
        <v>0</v>
      </c>
      <c r="E3535">
        <v>0</v>
      </c>
      <c r="F3535">
        <v>0</v>
      </c>
      <c r="G3535">
        <v>4.4999999999999998E-2</v>
      </c>
      <c r="H3535">
        <v>0</v>
      </c>
      <c r="I3535">
        <v>8.1999999999999993</v>
      </c>
      <c r="J3535">
        <v>2.11</v>
      </c>
      <c r="K3535">
        <v>1000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 s="1">
        <v>0</v>
      </c>
      <c r="W3535">
        <v>0</v>
      </c>
      <c r="X3535">
        <v>0</v>
      </c>
    </row>
    <row r="3536" spans="1:24" x14ac:dyDescent="0.25">
      <c r="A3536">
        <v>0</v>
      </c>
      <c r="B3536" t="s">
        <v>27</v>
      </c>
      <c r="C3536" t="s">
        <v>25</v>
      </c>
      <c r="D3536">
        <v>0</v>
      </c>
      <c r="E3536">
        <v>0</v>
      </c>
      <c r="F3536">
        <v>0</v>
      </c>
      <c r="G3536">
        <v>4.4999999999999998E-2</v>
      </c>
      <c r="H3536">
        <v>0</v>
      </c>
      <c r="I3536">
        <v>4.5999999999999996</v>
      </c>
      <c r="J3536">
        <v>1.5933333333333299</v>
      </c>
      <c r="K3536">
        <v>1000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 s="1">
        <v>0</v>
      </c>
      <c r="W3536">
        <v>0</v>
      </c>
      <c r="X3536">
        <v>0</v>
      </c>
    </row>
    <row r="3537" spans="1:24" x14ac:dyDescent="0.25">
      <c r="A3537">
        <v>0</v>
      </c>
      <c r="B3537" t="s">
        <v>27</v>
      </c>
      <c r="C3537" t="s">
        <v>25</v>
      </c>
      <c r="D3537">
        <v>0</v>
      </c>
      <c r="E3537">
        <v>0</v>
      </c>
      <c r="F3537">
        <v>0</v>
      </c>
      <c r="G3537">
        <v>4.4999999999999998E-2</v>
      </c>
      <c r="H3537">
        <v>0</v>
      </c>
      <c r="I3537">
        <v>6.4</v>
      </c>
      <c r="J3537">
        <v>1.85</v>
      </c>
      <c r="K3537">
        <v>1000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 s="1">
        <v>0</v>
      </c>
      <c r="W3537">
        <v>0</v>
      </c>
      <c r="X3537">
        <v>0</v>
      </c>
    </row>
    <row r="3538" spans="1:24" x14ac:dyDescent="0.25">
      <c r="A3538">
        <v>0</v>
      </c>
      <c r="B3538" t="s">
        <v>27</v>
      </c>
      <c r="C3538" t="s">
        <v>25</v>
      </c>
      <c r="D3538">
        <v>0</v>
      </c>
      <c r="E3538">
        <v>0</v>
      </c>
      <c r="F3538">
        <v>0</v>
      </c>
      <c r="G3538">
        <v>4.4999999999999998E-2</v>
      </c>
      <c r="H3538">
        <v>0</v>
      </c>
      <c r="I3538">
        <v>8.1999999999999993</v>
      </c>
      <c r="J3538">
        <v>2.33</v>
      </c>
      <c r="K3538">
        <v>1000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 s="1">
        <v>0</v>
      </c>
      <c r="W3538">
        <v>0</v>
      </c>
      <c r="X3538">
        <v>0</v>
      </c>
    </row>
    <row r="3539" spans="1:24" x14ac:dyDescent="0.25">
      <c r="A3539">
        <v>0</v>
      </c>
      <c r="B3539" t="s">
        <v>27</v>
      </c>
      <c r="C3539" t="s">
        <v>26</v>
      </c>
      <c r="D3539">
        <v>0</v>
      </c>
      <c r="E3539">
        <v>0</v>
      </c>
      <c r="F3539">
        <v>0</v>
      </c>
      <c r="G3539">
        <v>4.4999999999999998E-2</v>
      </c>
      <c r="H3539">
        <v>0</v>
      </c>
      <c r="I3539">
        <v>4.5999999999999996</v>
      </c>
      <c r="J3539">
        <v>1.7333333333333301</v>
      </c>
      <c r="K3539">
        <v>1000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 s="1">
        <v>0</v>
      </c>
      <c r="W3539">
        <v>0</v>
      </c>
      <c r="X3539">
        <v>0</v>
      </c>
    </row>
    <row r="3540" spans="1:24" x14ac:dyDescent="0.25">
      <c r="A3540">
        <v>0</v>
      </c>
      <c r="B3540" t="s">
        <v>27</v>
      </c>
      <c r="C3540" t="s">
        <v>26</v>
      </c>
      <c r="D3540">
        <v>0</v>
      </c>
      <c r="E3540">
        <v>0</v>
      </c>
      <c r="F3540">
        <v>0</v>
      </c>
      <c r="G3540">
        <v>4.4999999999999998E-2</v>
      </c>
      <c r="H3540">
        <v>0</v>
      </c>
      <c r="I3540">
        <v>6.4</v>
      </c>
      <c r="J3540">
        <v>1.92166666666667</v>
      </c>
      <c r="K3540">
        <v>1000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 s="1">
        <v>0</v>
      </c>
      <c r="W3540">
        <v>0</v>
      </c>
      <c r="X3540">
        <v>0</v>
      </c>
    </row>
    <row r="3541" spans="1:24" x14ac:dyDescent="0.25">
      <c r="A3541">
        <v>0</v>
      </c>
      <c r="B3541" t="s">
        <v>27</v>
      </c>
      <c r="C3541" t="s">
        <v>26</v>
      </c>
      <c r="D3541">
        <v>0</v>
      </c>
      <c r="E3541">
        <v>0</v>
      </c>
      <c r="F3541">
        <v>0</v>
      </c>
      <c r="G3541">
        <v>4.4999999999999998E-2</v>
      </c>
      <c r="H3541">
        <v>0</v>
      </c>
      <c r="I3541">
        <v>8.1999999999999993</v>
      </c>
      <c r="J3541">
        <v>2.11</v>
      </c>
      <c r="K3541">
        <v>1000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 s="1">
        <v>0</v>
      </c>
      <c r="W3541">
        <v>0</v>
      </c>
      <c r="X3541">
        <v>0</v>
      </c>
    </row>
    <row r="3542" spans="1:24" x14ac:dyDescent="0.25">
      <c r="A3542">
        <v>0</v>
      </c>
      <c r="B3542" t="s">
        <v>28</v>
      </c>
      <c r="C3542" t="s">
        <v>25</v>
      </c>
      <c r="D3542">
        <v>0</v>
      </c>
      <c r="E3542">
        <v>0</v>
      </c>
      <c r="F3542">
        <v>0</v>
      </c>
      <c r="G3542">
        <v>4.4999999999999998E-2</v>
      </c>
      <c r="H3542">
        <v>0</v>
      </c>
      <c r="I3542">
        <v>4.5999999999999996</v>
      </c>
      <c r="J3542">
        <v>1.5933333333333299</v>
      </c>
      <c r="K3542">
        <v>1000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 s="1">
        <v>0</v>
      </c>
      <c r="W3542">
        <v>0</v>
      </c>
      <c r="X3542">
        <v>0</v>
      </c>
    </row>
    <row r="3543" spans="1:24" x14ac:dyDescent="0.25">
      <c r="A3543">
        <v>0</v>
      </c>
      <c r="B3543" t="s">
        <v>28</v>
      </c>
      <c r="C3543" t="s">
        <v>25</v>
      </c>
      <c r="D3543">
        <v>0</v>
      </c>
      <c r="E3543">
        <v>0</v>
      </c>
      <c r="F3543">
        <v>0</v>
      </c>
      <c r="G3543">
        <v>4.4999999999999998E-2</v>
      </c>
      <c r="H3543">
        <v>0</v>
      </c>
      <c r="I3543">
        <v>6.4</v>
      </c>
      <c r="J3543">
        <v>1.85</v>
      </c>
      <c r="K3543">
        <v>1000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 s="1">
        <v>0</v>
      </c>
      <c r="W3543">
        <v>0</v>
      </c>
      <c r="X3543">
        <v>0</v>
      </c>
    </row>
    <row r="3544" spans="1:24" x14ac:dyDescent="0.25">
      <c r="A3544">
        <v>0</v>
      </c>
      <c r="B3544" t="s">
        <v>28</v>
      </c>
      <c r="C3544" t="s">
        <v>25</v>
      </c>
      <c r="D3544">
        <v>0</v>
      </c>
      <c r="E3544">
        <v>0</v>
      </c>
      <c r="F3544">
        <v>0</v>
      </c>
      <c r="G3544">
        <v>4.4999999999999998E-2</v>
      </c>
      <c r="H3544">
        <v>0</v>
      </c>
      <c r="I3544">
        <v>8.1999999999999993</v>
      </c>
      <c r="J3544">
        <v>2.33</v>
      </c>
      <c r="K3544">
        <v>1000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 s="1">
        <v>0</v>
      </c>
      <c r="W3544">
        <v>0</v>
      </c>
      <c r="X3544">
        <v>0</v>
      </c>
    </row>
    <row r="3545" spans="1:24" x14ac:dyDescent="0.25">
      <c r="A3545">
        <v>0</v>
      </c>
      <c r="B3545" t="s">
        <v>28</v>
      </c>
      <c r="C3545" t="s">
        <v>26</v>
      </c>
      <c r="D3545">
        <v>0</v>
      </c>
      <c r="E3545">
        <v>0</v>
      </c>
      <c r="F3545">
        <v>0</v>
      </c>
      <c r="G3545">
        <v>4.4999999999999998E-2</v>
      </c>
      <c r="H3545">
        <v>0</v>
      </c>
      <c r="I3545">
        <v>4.5999999999999996</v>
      </c>
      <c r="J3545">
        <v>1.7333333333333301</v>
      </c>
      <c r="K3545">
        <v>1000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 s="1">
        <v>0</v>
      </c>
      <c r="W3545">
        <v>0</v>
      </c>
      <c r="X3545">
        <v>0</v>
      </c>
    </row>
    <row r="3546" spans="1:24" x14ac:dyDescent="0.25">
      <c r="A3546">
        <v>0</v>
      </c>
      <c r="B3546" t="s">
        <v>28</v>
      </c>
      <c r="C3546" t="s">
        <v>26</v>
      </c>
      <c r="D3546">
        <v>0</v>
      </c>
      <c r="E3546">
        <v>0</v>
      </c>
      <c r="F3546">
        <v>0</v>
      </c>
      <c r="G3546">
        <v>4.4999999999999998E-2</v>
      </c>
      <c r="H3546">
        <v>0</v>
      </c>
      <c r="I3546">
        <v>6.4</v>
      </c>
      <c r="J3546">
        <v>1.92166666666667</v>
      </c>
      <c r="K3546">
        <v>1000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 s="1">
        <v>0</v>
      </c>
      <c r="W3546">
        <v>0</v>
      </c>
      <c r="X3546">
        <v>0</v>
      </c>
    </row>
    <row r="3547" spans="1:24" x14ac:dyDescent="0.25">
      <c r="A3547">
        <v>0</v>
      </c>
      <c r="B3547" t="s">
        <v>28</v>
      </c>
      <c r="C3547" t="s">
        <v>26</v>
      </c>
      <c r="D3547">
        <v>0</v>
      </c>
      <c r="E3547">
        <v>0</v>
      </c>
      <c r="F3547">
        <v>0</v>
      </c>
      <c r="G3547">
        <v>4.4999999999999998E-2</v>
      </c>
      <c r="H3547">
        <v>0</v>
      </c>
      <c r="I3547">
        <v>8.1999999999999993</v>
      </c>
      <c r="J3547">
        <v>2.11</v>
      </c>
      <c r="K3547">
        <v>1000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 s="1">
        <v>0</v>
      </c>
      <c r="W3547">
        <v>0</v>
      </c>
      <c r="X3547">
        <v>0</v>
      </c>
    </row>
    <row r="3548" spans="1:24" x14ac:dyDescent="0.25">
      <c r="A3548">
        <v>0</v>
      </c>
      <c r="B3548" t="s">
        <v>29</v>
      </c>
      <c r="C3548" t="s">
        <v>25</v>
      </c>
      <c r="D3548">
        <v>0</v>
      </c>
      <c r="E3548">
        <v>0</v>
      </c>
      <c r="F3548">
        <v>0</v>
      </c>
      <c r="G3548">
        <v>4.4999999999999998E-2</v>
      </c>
      <c r="H3548">
        <v>0</v>
      </c>
      <c r="I3548">
        <v>4.5999999999999996</v>
      </c>
      <c r="J3548">
        <v>1.5933333333333299</v>
      </c>
      <c r="K3548">
        <v>1000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 s="1">
        <v>0</v>
      </c>
      <c r="W3548">
        <v>0</v>
      </c>
      <c r="X3548">
        <v>0</v>
      </c>
    </row>
    <row r="3549" spans="1:24" x14ac:dyDescent="0.25">
      <c r="A3549">
        <v>0</v>
      </c>
      <c r="B3549" t="s">
        <v>29</v>
      </c>
      <c r="C3549" t="s">
        <v>25</v>
      </c>
      <c r="D3549">
        <v>0</v>
      </c>
      <c r="E3549">
        <v>0</v>
      </c>
      <c r="F3549">
        <v>0</v>
      </c>
      <c r="G3549">
        <v>4.4999999999999998E-2</v>
      </c>
      <c r="H3549">
        <v>0</v>
      </c>
      <c r="I3549">
        <v>6.4</v>
      </c>
      <c r="J3549">
        <v>1.85</v>
      </c>
      <c r="K3549">
        <v>1000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 s="1">
        <v>0</v>
      </c>
      <c r="W3549">
        <v>0</v>
      </c>
      <c r="X3549">
        <v>0</v>
      </c>
    </row>
    <row r="3550" spans="1:24" x14ac:dyDescent="0.25">
      <c r="A3550">
        <v>0</v>
      </c>
      <c r="B3550" t="s">
        <v>29</v>
      </c>
      <c r="C3550" t="s">
        <v>25</v>
      </c>
      <c r="D3550">
        <v>0</v>
      </c>
      <c r="E3550">
        <v>0</v>
      </c>
      <c r="F3550">
        <v>0</v>
      </c>
      <c r="G3550">
        <v>4.4999999999999998E-2</v>
      </c>
      <c r="H3550">
        <v>0</v>
      </c>
      <c r="I3550">
        <v>8.1999999999999993</v>
      </c>
      <c r="J3550">
        <v>2.33</v>
      </c>
      <c r="K3550">
        <v>1000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 s="1">
        <v>0</v>
      </c>
      <c r="W3550">
        <v>0</v>
      </c>
      <c r="X3550">
        <v>0</v>
      </c>
    </row>
    <row r="3551" spans="1:24" x14ac:dyDescent="0.25">
      <c r="A3551">
        <v>0</v>
      </c>
      <c r="B3551" t="s">
        <v>29</v>
      </c>
      <c r="C3551" t="s">
        <v>26</v>
      </c>
      <c r="D3551">
        <v>0</v>
      </c>
      <c r="E3551">
        <v>0</v>
      </c>
      <c r="F3551">
        <v>0</v>
      </c>
      <c r="G3551">
        <v>4.4999999999999998E-2</v>
      </c>
      <c r="H3551">
        <v>0</v>
      </c>
      <c r="I3551">
        <v>4.5999999999999996</v>
      </c>
      <c r="J3551">
        <v>1.7333333333333301</v>
      </c>
      <c r="K3551">
        <v>1000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 s="1">
        <v>0</v>
      </c>
      <c r="W3551">
        <v>0</v>
      </c>
      <c r="X3551">
        <v>0</v>
      </c>
    </row>
    <row r="3552" spans="1:24" x14ac:dyDescent="0.25">
      <c r="A3552">
        <v>0</v>
      </c>
      <c r="B3552" t="s">
        <v>29</v>
      </c>
      <c r="C3552" t="s">
        <v>26</v>
      </c>
      <c r="D3552">
        <v>0</v>
      </c>
      <c r="E3552">
        <v>0</v>
      </c>
      <c r="F3552">
        <v>0</v>
      </c>
      <c r="G3552">
        <v>4.4999999999999998E-2</v>
      </c>
      <c r="H3552">
        <v>0</v>
      </c>
      <c r="I3552">
        <v>6.4</v>
      </c>
      <c r="J3552">
        <v>1.92166666666667</v>
      </c>
      <c r="K3552">
        <v>1000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 s="1">
        <v>0</v>
      </c>
      <c r="W3552">
        <v>0</v>
      </c>
      <c r="X3552">
        <v>0</v>
      </c>
    </row>
    <row r="3553" spans="1:24" x14ac:dyDescent="0.25">
      <c r="A3553">
        <v>0</v>
      </c>
      <c r="B3553" t="s">
        <v>29</v>
      </c>
      <c r="C3553" t="s">
        <v>26</v>
      </c>
      <c r="D3553">
        <v>0</v>
      </c>
      <c r="E3553">
        <v>0</v>
      </c>
      <c r="F3553">
        <v>0</v>
      </c>
      <c r="G3553">
        <v>4.4999999999999998E-2</v>
      </c>
      <c r="H3553">
        <v>0</v>
      </c>
      <c r="I3553">
        <v>8.1999999999999993</v>
      </c>
      <c r="J3553">
        <v>2.11</v>
      </c>
      <c r="K3553">
        <v>1000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 s="1">
        <v>0</v>
      </c>
      <c r="W3553">
        <v>0</v>
      </c>
      <c r="X3553">
        <v>0</v>
      </c>
    </row>
    <row r="3554" spans="1:24" x14ac:dyDescent="0.25">
      <c r="A3554">
        <v>0.05</v>
      </c>
      <c r="B3554" t="s">
        <v>24</v>
      </c>
      <c r="C3554" t="s">
        <v>25</v>
      </c>
      <c r="D3554">
        <v>0</v>
      </c>
      <c r="E3554">
        <v>0</v>
      </c>
      <c r="F3554">
        <v>0</v>
      </c>
      <c r="G3554">
        <v>4.4999999999999998E-2</v>
      </c>
      <c r="H3554">
        <v>0</v>
      </c>
      <c r="I3554">
        <v>4.5999999999999996</v>
      </c>
      <c r="J3554">
        <v>1.5933333333333299</v>
      </c>
      <c r="K3554">
        <v>1000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 s="1">
        <v>0</v>
      </c>
      <c r="W3554">
        <v>0</v>
      </c>
      <c r="X3554">
        <v>0</v>
      </c>
    </row>
    <row r="3555" spans="1:24" x14ac:dyDescent="0.25">
      <c r="A3555">
        <v>0.05</v>
      </c>
      <c r="B3555" t="s">
        <v>24</v>
      </c>
      <c r="C3555" t="s">
        <v>25</v>
      </c>
      <c r="D3555">
        <v>0</v>
      </c>
      <c r="E3555">
        <v>0</v>
      </c>
      <c r="F3555">
        <v>0</v>
      </c>
      <c r="G3555">
        <v>4.4999999999999998E-2</v>
      </c>
      <c r="H3555">
        <v>0</v>
      </c>
      <c r="I3555">
        <v>6.4</v>
      </c>
      <c r="J3555">
        <v>1.85</v>
      </c>
      <c r="K3555">
        <v>1000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 s="1">
        <v>0</v>
      </c>
      <c r="W3555">
        <v>0</v>
      </c>
      <c r="X3555">
        <v>0</v>
      </c>
    </row>
    <row r="3556" spans="1:24" x14ac:dyDescent="0.25">
      <c r="A3556">
        <v>0.05</v>
      </c>
      <c r="B3556" t="s">
        <v>24</v>
      </c>
      <c r="C3556" t="s">
        <v>25</v>
      </c>
      <c r="D3556">
        <v>0</v>
      </c>
      <c r="E3556">
        <v>0</v>
      </c>
      <c r="F3556">
        <v>0</v>
      </c>
      <c r="G3556">
        <v>4.4999999999999998E-2</v>
      </c>
      <c r="H3556">
        <v>0</v>
      </c>
      <c r="I3556">
        <v>8.1999999999999993</v>
      </c>
      <c r="J3556">
        <v>2.33</v>
      </c>
      <c r="K3556">
        <v>1000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 s="1">
        <v>0</v>
      </c>
      <c r="W3556">
        <v>0</v>
      </c>
      <c r="X3556">
        <v>0</v>
      </c>
    </row>
    <row r="3557" spans="1:24" x14ac:dyDescent="0.25">
      <c r="A3557">
        <v>0.05</v>
      </c>
      <c r="B3557" t="s">
        <v>24</v>
      </c>
      <c r="C3557" t="s">
        <v>26</v>
      </c>
      <c r="D3557">
        <v>0</v>
      </c>
      <c r="E3557">
        <v>0</v>
      </c>
      <c r="F3557">
        <v>0</v>
      </c>
      <c r="G3557">
        <v>4.4999999999999998E-2</v>
      </c>
      <c r="H3557">
        <v>0</v>
      </c>
      <c r="I3557">
        <v>4.5999999999999996</v>
      </c>
      <c r="J3557">
        <v>1.7333333333333301</v>
      </c>
      <c r="K3557">
        <v>1000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 s="1">
        <v>0</v>
      </c>
      <c r="W3557">
        <v>0</v>
      </c>
      <c r="X3557">
        <v>0</v>
      </c>
    </row>
    <row r="3558" spans="1:24" x14ac:dyDescent="0.25">
      <c r="A3558">
        <v>0.05</v>
      </c>
      <c r="B3558" t="s">
        <v>24</v>
      </c>
      <c r="C3558" t="s">
        <v>26</v>
      </c>
      <c r="D3558">
        <v>0</v>
      </c>
      <c r="E3558">
        <v>0</v>
      </c>
      <c r="F3558">
        <v>0</v>
      </c>
      <c r="G3558">
        <v>4.4999999999999998E-2</v>
      </c>
      <c r="H3558">
        <v>0</v>
      </c>
      <c r="I3558">
        <v>6.4</v>
      </c>
      <c r="J3558">
        <v>1.92166666666667</v>
      </c>
      <c r="K3558">
        <v>1000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 s="1">
        <v>0</v>
      </c>
      <c r="W3558">
        <v>0</v>
      </c>
      <c r="X3558">
        <v>0</v>
      </c>
    </row>
    <row r="3559" spans="1:24" x14ac:dyDescent="0.25">
      <c r="A3559">
        <v>0.05</v>
      </c>
      <c r="B3559" t="s">
        <v>24</v>
      </c>
      <c r="C3559" t="s">
        <v>26</v>
      </c>
      <c r="D3559">
        <v>0</v>
      </c>
      <c r="E3559">
        <v>0</v>
      </c>
      <c r="F3559">
        <v>0</v>
      </c>
      <c r="G3559">
        <v>4.4999999999999998E-2</v>
      </c>
      <c r="H3559">
        <v>0</v>
      </c>
      <c r="I3559">
        <v>8.1999999999999993</v>
      </c>
      <c r="J3559">
        <v>2.11</v>
      </c>
      <c r="K3559">
        <v>1000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 s="1">
        <v>0</v>
      </c>
      <c r="W3559">
        <v>0</v>
      </c>
      <c r="X3559">
        <v>0</v>
      </c>
    </row>
    <row r="3560" spans="1:24" x14ac:dyDescent="0.25">
      <c r="A3560">
        <v>0.05</v>
      </c>
      <c r="B3560" t="s">
        <v>27</v>
      </c>
      <c r="C3560" t="s">
        <v>25</v>
      </c>
      <c r="D3560">
        <v>0</v>
      </c>
      <c r="E3560">
        <v>0</v>
      </c>
      <c r="F3560">
        <v>0</v>
      </c>
      <c r="G3560">
        <v>4.4999999999999998E-2</v>
      </c>
      <c r="H3560">
        <v>0</v>
      </c>
      <c r="I3560">
        <v>4.5999999999999996</v>
      </c>
      <c r="J3560">
        <v>1.5933333333333299</v>
      </c>
      <c r="K3560">
        <v>1000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 s="1">
        <v>0</v>
      </c>
      <c r="W3560">
        <v>0</v>
      </c>
      <c r="X3560">
        <v>0</v>
      </c>
    </row>
    <row r="3561" spans="1:24" x14ac:dyDescent="0.25">
      <c r="A3561">
        <v>0.05</v>
      </c>
      <c r="B3561" t="s">
        <v>27</v>
      </c>
      <c r="C3561" t="s">
        <v>25</v>
      </c>
      <c r="D3561">
        <v>0</v>
      </c>
      <c r="E3561">
        <v>0</v>
      </c>
      <c r="F3561">
        <v>0</v>
      </c>
      <c r="G3561">
        <v>4.4999999999999998E-2</v>
      </c>
      <c r="H3561">
        <v>0</v>
      </c>
      <c r="I3561">
        <v>6.4</v>
      </c>
      <c r="J3561">
        <v>1.85</v>
      </c>
      <c r="K3561">
        <v>1000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 s="1">
        <v>0</v>
      </c>
      <c r="W3561">
        <v>0</v>
      </c>
      <c r="X3561">
        <v>0</v>
      </c>
    </row>
    <row r="3562" spans="1:24" x14ac:dyDescent="0.25">
      <c r="A3562">
        <v>0.05</v>
      </c>
      <c r="B3562" t="s">
        <v>27</v>
      </c>
      <c r="C3562" t="s">
        <v>25</v>
      </c>
      <c r="D3562">
        <v>0</v>
      </c>
      <c r="E3562">
        <v>0</v>
      </c>
      <c r="F3562">
        <v>0</v>
      </c>
      <c r="G3562">
        <v>4.4999999999999998E-2</v>
      </c>
      <c r="H3562">
        <v>0</v>
      </c>
      <c r="I3562">
        <v>8.1999999999999993</v>
      </c>
      <c r="J3562">
        <v>2.33</v>
      </c>
      <c r="K3562">
        <v>1000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 s="1">
        <v>0</v>
      </c>
      <c r="W3562">
        <v>0</v>
      </c>
      <c r="X3562">
        <v>0</v>
      </c>
    </row>
    <row r="3563" spans="1:24" x14ac:dyDescent="0.25">
      <c r="A3563">
        <v>0.05</v>
      </c>
      <c r="B3563" t="s">
        <v>27</v>
      </c>
      <c r="C3563" t="s">
        <v>26</v>
      </c>
      <c r="D3563">
        <v>0</v>
      </c>
      <c r="E3563">
        <v>0</v>
      </c>
      <c r="F3563">
        <v>0</v>
      </c>
      <c r="G3563">
        <v>4.4999999999999998E-2</v>
      </c>
      <c r="H3563">
        <v>0</v>
      </c>
      <c r="I3563">
        <v>4.5999999999999996</v>
      </c>
      <c r="J3563">
        <v>1.7333333333333301</v>
      </c>
      <c r="K3563">
        <v>1000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 s="1">
        <v>0</v>
      </c>
      <c r="W3563">
        <v>0</v>
      </c>
      <c r="X3563">
        <v>0</v>
      </c>
    </row>
    <row r="3564" spans="1:24" x14ac:dyDescent="0.25">
      <c r="A3564">
        <v>0.05</v>
      </c>
      <c r="B3564" t="s">
        <v>27</v>
      </c>
      <c r="C3564" t="s">
        <v>26</v>
      </c>
      <c r="D3564">
        <v>0</v>
      </c>
      <c r="E3564">
        <v>0</v>
      </c>
      <c r="F3564">
        <v>0</v>
      </c>
      <c r="G3564">
        <v>4.4999999999999998E-2</v>
      </c>
      <c r="H3564">
        <v>0</v>
      </c>
      <c r="I3564">
        <v>6.4</v>
      </c>
      <c r="J3564">
        <v>1.92166666666667</v>
      </c>
      <c r="K3564">
        <v>1000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 s="1">
        <v>0</v>
      </c>
      <c r="W3564">
        <v>0</v>
      </c>
      <c r="X3564">
        <v>0</v>
      </c>
    </row>
    <row r="3565" spans="1:24" x14ac:dyDescent="0.25">
      <c r="A3565">
        <v>0.05</v>
      </c>
      <c r="B3565" t="s">
        <v>27</v>
      </c>
      <c r="C3565" t="s">
        <v>26</v>
      </c>
      <c r="D3565">
        <v>0</v>
      </c>
      <c r="E3565">
        <v>0</v>
      </c>
      <c r="F3565">
        <v>0</v>
      </c>
      <c r="G3565">
        <v>4.4999999999999998E-2</v>
      </c>
      <c r="H3565">
        <v>0</v>
      </c>
      <c r="I3565">
        <v>8.1999999999999993</v>
      </c>
      <c r="J3565">
        <v>2.11</v>
      </c>
      <c r="K3565">
        <v>1000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 s="1">
        <v>0</v>
      </c>
      <c r="W3565">
        <v>0</v>
      </c>
      <c r="X3565">
        <v>0</v>
      </c>
    </row>
    <row r="3566" spans="1:24" x14ac:dyDescent="0.25">
      <c r="A3566">
        <v>0.05</v>
      </c>
      <c r="B3566" t="s">
        <v>28</v>
      </c>
      <c r="C3566" t="s">
        <v>25</v>
      </c>
      <c r="D3566">
        <v>0</v>
      </c>
      <c r="E3566">
        <v>0</v>
      </c>
      <c r="F3566">
        <v>0</v>
      </c>
      <c r="G3566">
        <v>4.4999999999999998E-2</v>
      </c>
      <c r="H3566">
        <v>0</v>
      </c>
      <c r="I3566">
        <v>4.5999999999999996</v>
      </c>
      <c r="J3566">
        <v>1.5933333333333299</v>
      </c>
      <c r="K3566">
        <v>1000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 s="1">
        <v>0</v>
      </c>
      <c r="W3566">
        <v>0</v>
      </c>
      <c r="X3566">
        <v>0</v>
      </c>
    </row>
    <row r="3567" spans="1:24" x14ac:dyDescent="0.25">
      <c r="A3567">
        <v>0.05</v>
      </c>
      <c r="B3567" t="s">
        <v>28</v>
      </c>
      <c r="C3567" t="s">
        <v>25</v>
      </c>
      <c r="D3567">
        <v>0</v>
      </c>
      <c r="E3567">
        <v>0</v>
      </c>
      <c r="F3567">
        <v>0</v>
      </c>
      <c r="G3567">
        <v>4.4999999999999998E-2</v>
      </c>
      <c r="H3567">
        <v>0</v>
      </c>
      <c r="I3567">
        <v>6.4</v>
      </c>
      <c r="J3567">
        <v>1.85</v>
      </c>
      <c r="K3567">
        <v>1000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 s="1">
        <v>0</v>
      </c>
      <c r="W3567">
        <v>0</v>
      </c>
      <c r="X3567">
        <v>0</v>
      </c>
    </row>
    <row r="3568" spans="1:24" x14ac:dyDescent="0.25">
      <c r="A3568">
        <v>0.05</v>
      </c>
      <c r="B3568" t="s">
        <v>28</v>
      </c>
      <c r="C3568" t="s">
        <v>25</v>
      </c>
      <c r="D3568">
        <v>0</v>
      </c>
      <c r="E3568">
        <v>0</v>
      </c>
      <c r="F3568">
        <v>0</v>
      </c>
      <c r="G3568">
        <v>4.4999999999999998E-2</v>
      </c>
      <c r="H3568">
        <v>0</v>
      </c>
      <c r="I3568">
        <v>8.1999999999999993</v>
      </c>
      <c r="J3568">
        <v>2.33</v>
      </c>
      <c r="K3568">
        <v>1000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 s="1">
        <v>0</v>
      </c>
      <c r="W3568">
        <v>0</v>
      </c>
      <c r="X3568">
        <v>0</v>
      </c>
    </row>
    <row r="3569" spans="1:24" x14ac:dyDescent="0.25">
      <c r="A3569">
        <v>0.05</v>
      </c>
      <c r="B3569" t="s">
        <v>28</v>
      </c>
      <c r="C3569" t="s">
        <v>26</v>
      </c>
      <c r="D3569">
        <v>0</v>
      </c>
      <c r="E3569">
        <v>0</v>
      </c>
      <c r="F3569">
        <v>0</v>
      </c>
      <c r="G3569">
        <v>4.4999999999999998E-2</v>
      </c>
      <c r="H3569">
        <v>0</v>
      </c>
      <c r="I3569">
        <v>4.5999999999999996</v>
      </c>
      <c r="J3569">
        <v>1.7333333333333301</v>
      </c>
      <c r="K3569">
        <v>1000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 s="1">
        <v>0</v>
      </c>
      <c r="W3569">
        <v>0</v>
      </c>
      <c r="X3569">
        <v>0</v>
      </c>
    </row>
    <row r="3570" spans="1:24" x14ac:dyDescent="0.25">
      <c r="A3570">
        <v>0.05</v>
      </c>
      <c r="B3570" t="s">
        <v>28</v>
      </c>
      <c r="C3570" t="s">
        <v>26</v>
      </c>
      <c r="D3570">
        <v>0</v>
      </c>
      <c r="E3570">
        <v>0</v>
      </c>
      <c r="F3570">
        <v>0</v>
      </c>
      <c r="G3570">
        <v>4.4999999999999998E-2</v>
      </c>
      <c r="H3570">
        <v>0</v>
      </c>
      <c r="I3570">
        <v>6.4</v>
      </c>
      <c r="J3570">
        <v>1.92166666666667</v>
      </c>
      <c r="K3570">
        <v>1000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 s="1">
        <v>0</v>
      </c>
      <c r="W3570">
        <v>0</v>
      </c>
      <c r="X3570">
        <v>0</v>
      </c>
    </row>
    <row r="3571" spans="1:24" x14ac:dyDescent="0.25">
      <c r="A3571">
        <v>0.05</v>
      </c>
      <c r="B3571" t="s">
        <v>28</v>
      </c>
      <c r="C3571" t="s">
        <v>26</v>
      </c>
      <c r="D3571">
        <v>0</v>
      </c>
      <c r="E3571">
        <v>0</v>
      </c>
      <c r="F3571">
        <v>0</v>
      </c>
      <c r="G3571">
        <v>4.4999999999999998E-2</v>
      </c>
      <c r="H3571">
        <v>0</v>
      </c>
      <c r="I3571">
        <v>8.1999999999999993</v>
      </c>
      <c r="J3571">
        <v>2.11</v>
      </c>
      <c r="K3571">
        <v>1000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 s="1">
        <v>0</v>
      </c>
      <c r="W3571">
        <v>0</v>
      </c>
      <c r="X3571">
        <v>0</v>
      </c>
    </row>
    <row r="3572" spans="1:24" x14ac:dyDescent="0.25">
      <c r="A3572">
        <v>0.05</v>
      </c>
      <c r="B3572" t="s">
        <v>29</v>
      </c>
      <c r="C3572" t="s">
        <v>25</v>
      </c>
      <c r="D3572">
        <v>0</v>
      </c>
      <c r="E3572">
        <v>0</v>
      </c>
      <c r="F3572">
        <v>0</v>
      </c>
      <c r="G3572">
        <v>4.4999999999999998E-2</v>
      </c>
      <c r="H3572">
        <v>0</v>
      </c>
      <c r="I3572">
        <v>4.5999999999999996</v>
      </c>
      <c r="J3572">
        <v>1.5933333333333299</v>
      </c>
      <c r="K3572">
        <v>1000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 s="1">
        <v>0</v>
      </c>
      <c r="W3572">
        <v>0</v>
      </c>
      <c r="X3572">
        <v>0</v>
      </c>
    </row>
    <row r="3573" spans="1:24" x14ac:dyDescent="0.25">
      <c r="A3573">
        <v>0.05</v>
      </c>
      <c r="B3573" t="s">
        <v>29</v>
      </c>
      <c r="C3573" t="s">
        <v>25</v>
      </c>
      <c r="D3573">
        <v>0</v>
      </c>
      <c r="E3573">
        <v>0</v>
      </c>
      <c r="F3573">
        <v>0</v>
      </c>
      <c r="G3573">
        <v>4.4999999999999998E-2</v>
      </c>
      <c r="H3573">
        <v>0</v>
      </c>
      <c r="I3573">
        <v>6.4</v>
      </c>
      <c r="J3573">
        <v>1.85</v>
      </c>
      <c r="K3573">
        <v>1000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 s="1">
        <v>0</v>
      </c>
      <c r="W3573">
        <v>0</v>
      </c>
      <c r="X3573">
        <v>0</v>
      </c>
    </row>
    <row r="3574" spans="1:24" x14ac:dyDescent="0.25">
      <c r="A3574">
        <v>0.05</v>
      </c>
      <c r="B3574" t="s">
        <v>29</v>
      </c>
      <c r="C3574" t="s">
        <v>25</v>
      </c>
      <c r="D3574">
        <v>0</v>
      </c>
      <c r="E3574">
        <v>0</v>
      </c>
      <c r="F3574">
        <v>0</v>
      </c>
      <c r="G3574">
        <v>4.4999999999999998E-2</v>
      </c>
      <c r="H3574">
        <v>0</v>
      </c>
      <c r="I3574">
        <v>8.1999999999999993</v>
      </c>
      <c r="J3574">
        <v>2.33</v>
      </c>
      <c r="K3574">
        <v>1000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 s="1">
        <v>0</v>
      </c>
      <c r="W3574">
        <v>0</v>
      </c>
      <c r="X3574">
        <v>0</v>
      </c>
    </row>
    <row r="3575" spans="1:24" x14ac:dyDescent="0.25">
      <c r="A3575">
        <v>0.05</v>
      </c>
      <c r="B3575" t="s">
        <v>29</v>
      </c>
      <c r="C3575" t="s">
        <v>26</v>
      </c>
      <c r="D3575">
        <v>0</v>
      </c>
      <c r="E3575">
        <v>0</v>
      </c>
      <c r="F3575">
        <v>0</v>
      </c>
      <c r="G3575">
        <v>4.4999999999999998E-2</v>
      </c>
      <c r="H3575">
        <v>0</v>
      </c>
      <c r="I3575">
        <v>4.5999999999999996</v>
      </c>
      <c r="J3575">
        <v>1.7333333333333301</v>
      </c>
      <c r="K3575">
        <v>1000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 s="1">
        <v>0</v>
      </c>
      <c r="W3575">
        <v>0</v>
      </c>
      <c r="X3575">
        <v>0</v>
      </c>
    </row>
    <row r="3576" spans="1:24" x14ac:dyDescent="0.25">
      <c r="A3576">
        <v>0.05</v>
      </c>
      <c r="B3576" t="s">
        <v>29</v>
      </c>
      <c r="C3576" t="s">
        <v>26</v>
      </c>
      <c r="D3576">
        <v>0</v>
      </c>
      <c r="E3576">
        <v>0</v>
      </c>
      <c r="F3576">
        <v>0</v>
      </c>
      <c r="G3576">
        <v>4.4999999999999998E-2</v>
      </c>
      <c r="H3576">
        <v>0</v>
      </c>
      <c r="I3576">
        <v>6.4</v>
      </c>
      <c r="J3576">
        <v>1.92166666666667</v>
      </c>
      <c r="K3576">
        <v>1000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 s="1">
        <v>0</v>
      </c>
      <c r="W3576">
        <v>0</v>
      </c>
      <c r="X3576">
        <v>0</v>
      </c>
    </row>
    <row r="3577" spans="1:24" x14ac:dyDescent="0.25">
      <c r="A3577">
        <v>0.05</v>
      </c>
      <c r="B3577" t="s">
        <v>29</v>
      </c>
      <c r="C3577" t="s">
        <v>26</v>
      </c>
      <c r="D3577">
        <v>0</v>
      </c>
      <c r="E3577">
        <v>0</v>
      </c>
      <c r="F3577">
        <v>0</v>
      </c>
      <c r="G3577">
        <v>4.4999999999999998E-2</v>
      </c>
      <c r="H3577">
        <v>0</v>
      </c>
      <c r="I3577">
        <v>8.1999999999999993</v>
      </c>
      <c r="J3577">
        <v>2.11</v>
      </c>
      <c r="K3577">
        <v>1000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 s="1">
        <v>0</v>
      </c>
      <c r="W3577">
        <v>0</v>
      </c>
      <c r="X3577">
        <v>0</v>
      </c>
    </row>
    <row r="3578" spans="1:24" x14ac:dyDescent="0.25">
      <c r="A3578">
        <v>0.1</v>
      </c>
      <c r="B3578" t="s">
        <v>24</v>
      </c>
      <c r="C3578" t="s">
        <v>25</v>
      </c>
      <c r="D3578">
        <v>28.25</v>
      </c>
      <c r="E3578">
        <v>59</v>
      </c>
      <c r="F3578">
        <v>40573</v>
      </c>
      <c r="G3578">
        <v>4.4999999999999998E-2</v>
      </c>
      <c r="H3578">
        <v>1825.7850000000001</v>
      </c>
      <c r="I3578">
        <v>4.5999999999999996</v>
      </c>
      <c r="J3578">
        <v>1.5933333333333299</v>
      </c>
      <c r="K3578">
        <v>1000</v>
      </c>
      <c r="L3578">
        <v>51233.633333333302</v>
      </c>
      <c r="M3578">
        <v>256.16816666666699</v>
      </c>
      <c r="N3578">
        <v>267.78179999999998</v>
      </c>
      <c r="O3578">
        <v>25607.850780833302</v>
      </c>
      <c r="P3578">
        <v>2198.9616550143301</v>
      </c>
      <c r="Q3578">
        <v>4396.3845754272697</v>
      </c>
      <c r="R3578">
        <v>146.32862278443801</v>
      </c>
      <c r="S3578">
        <v>131.89153726281799</v>
      </c>
      <c r="T3578">
        <v>1318.91537262818</v>
      </c>
      <c r="U3578">
        <v>2330.8531922771499</v>
      </c>
      <c r="V3578" s="1">
        <v>1081.6289803510299</v>
      </c>
      <c r="W3578">
        <v>-983.90240279908801</v>
      </c>
      <c r="X3578">
        <v>-2570.5995754272699</v>
      </c>
    </row>
    <row r="3579" spans="1:24" x14ac:dyDescent="0.25">
      <c r="A3579">
        <v>0.1</v>
      </c>
      <c r="B3579" t="s">
        <v>24</v>
      </c>
      <c r="C3579" t="s">
        <v>25</v>
      </c>
      <c r="D3579">
        <v>28.25</v>
      </c>
      <c r="E3579">
        <v>59</v>
      </c>
      <c r="F3579">
        <v>40573</v>
      </c>
      <c r="G3579">
        <v>4.4999999999999998E-2</v>
      </c>
      <c r="H3579">
        <v>1825.7850000000001</v>
      </c>
      <c r="I3579">
        <v>6.4</v>
      </c>
      <c r="J3579">
        <v>1.85</v>
      </c>
      <c r="K3579">
        <v>1000</v>
      </c>
      <c r="L3579">
        <v>59486.75</v>
      </c>
      <c r="M3579">
        <v>297.43374999999997</v>
      </c>
      <c r="N3579">
        <v>267.78179999999998</v>
      </c>
      <c r="O3579">
        <v>29732.964818749999</v>
      </c>
      <c r="P3579">
        <v>2553.18769567564</v>
      </c>
      <c r="Q3579">
        <v>5104.5887852764299</v>
      </c>
      <c r="R3579">
        <v>169.90038837942001</v>
      </c>
      <c r="S3579">
        <v>153.13766355829301</v>
      </c>
      <c r="T3579">
        <v>1531.37663558293</v>
      </c>
      <c r="U3579">
        <v>2706.3253592339302</v>
      </c>
      <c r="V3579" s="1">
        <v>918.61807634899799</v>
      </c>
      <c r="W3579">
        <v>-1479.6453496935001</v>
      </c>
      <c r="X3579">
        <v>-3278.8037852764301</v>
      </c>
    </row>
    <row r="3580" spans="1:24" x14ac:dyDescent="0.25">
      <c r="A3580">
        <v>0.1</v>
      </c>
      <c r="B3580" t="s">
        <v>24</v>
      </c>
      <c r="C3580" t="s">
        <v>25</v>
      </c>
      <c r="D3580">
        <v>28.25</v>
      </c>
      <c r="E3580">
        <v>59</v>
      </c>
      <c r="F3580">
        <v>40573</v>
      </c>
      <c r="G3580">
        <v>4.4999999999999998E-2</v>
      </c>
      <c r="H3580">
        <v>1825.7850000000001</v>
      </c>
      <c r="I3580">
        <v>8.1999999999999993</v>
      </c>
      <c r="J3580">
        <v>2.33</v>
      </c>
      <c r="K3580">
        <v>1000</v>
      </c>
      <c r="L3580">
        <v>74921.149999999994</v>
      </c>
      <c r="M3580">
        <v>374.60575</v>
      </c>
      <c r="N3580">
        <v>267.78179999999998</v>
      </c>
      <c r="O3580">
        <v>37447.463798750003</v>
      </c>
      <c r="P3580">
        <v>3215.63639509418</v>
      </c>
      <c r="Q3580">
        <v>6429.0226322670696</v>
      </c>
      <c r="R3580">
        <v>213.982651310297</v>
      </c>
      <c r="S3580">
        <v>192.87067896801199</v>
      </c>
      <c r="T3580">
        <v>1928.70678968012</v>
      </c>
      <c r="U3580">
        <v>3408.50707406219</v>
      </c>
      <c r="V3580" s="1">
        <v>613.76651561792596</v>
      </c>
      <c r="W3580">
        <v>-2406.7490425869501</v>
      </c>
      <c r="X3580">
        <v>-4603.2376322670698</v>
      </c>
    </row>
    <row r="3581" spans="1:24" x14ac:dyDescent="0.25">
      <c r="A3581">
        <v>0.1</v>
      </c>
      <c r="B3581" t="s">
        <v>24</v>
      </c>
      <c r="C3581" t="s">
        <v>26</v>
      </c>
      <c r="D3581">
        <v>28.25</v>
      </c>
      <c r="E3581">
        <v>59</v>
      </c>
      <c r="F3581">
        <v>46905</v>
      </c>
      <c r="G3581">
        <v>4.4999999999999998E-2</v>
      </c>
      <c r="H3581">
        <v>2110.7249999999999</v>
      </c>
      <c r="I3581">
        <v>4.5999999999999996</v>
      </c>
      <c r="J3581">
        <v>1.7333333333333301</v>
      </c>
      <c r="K3581">
        <v>1000</v>
      </c>
      <c r="L3581">
        <v>55735.333333333299</v>
      </c>
      <c r="M3581">
        <v>278.67666666666702</v>
      </c>
      <c r="N3581">
        <v>309.57299999999998</v>
      </c>
      <c r="O3581">
        <v>27857.912983333299</v>
      </c>
      <c r="P3581">
        <v>2392.17585901141</v>
      </c>
      <c r="Q3581">
        <v>4782.6777807995404</v>
      </c>
      <c r="R3581">
        <v>159.18594947260999</v>
      </c>
      <c r="S3581">
        <v>143.480333423986</v>
      </c>
      <c r="T3581">
        <v>1434.8033342398601</v>
      </c>
      <c r="U3581">
        <v>2535.65619243539</v>
      </c>
      <c r="V3581" s="1">
        <v>1319.44514180447</v>
      </c>
      <c r="W3581">
        <v>-927.57644655967704</v>
      </c>
      <c r="X3581">
        <v>-2671.9527807995401</v>
      </c>
    </row>
    <row r="3582" spans="1:24" x14ac:dyDescent="0.25">
      <c r="A3582">
        <v>0.1</v>
      </c>
      <c r="B3582" t="s">
        <v>24</v>
      </c>
      <c r="C3582" t="s">
        <v>26</v>
      </c>
      <c r="D3582">
        <v>28.25</v>
      </c>
      <c r="E3582">
        <v>59</v>
      </c>
      <c r="F3582">
        <v>46905</v>
      </c>
      <c r="G3582">
        <v>4.4999999999999998E-2</v>
      </c>
      <c r="H3582">
        <v>2110.7249999999999</v>
      </c>
      <c r="I3582">
        <v>6.4</v>
      </c>
      <c r="J3582">
        <v>1.92166666666667</v>
      </c>
      <c r="K3582">
        <v>1000</v>
      </c>
      <c r="L3582">
        <v>61791.191666666702</v>
      </c>
      <c r="M3582">
        <v>308.955958333333</v>
      </c>
      <c r="N3582">
        <v>309.57299999999998</v>
      </c>
      <c r="O3582">
        <v>30884.782374791699</v>
      </c>
      <c r="P3582">
        <v>2652.0949667693799</v>
      </c>
      <c r="Q3582">
        <v>5302.33411659795</v>
      </c>
      <c r="R3582">
        <v>176.482115136461</v>
      </c>
      <c r="S3582">
        <v>159.070023497938</v>
      </c>
      <c r="T3582">
        <v>1590.70023497938</v>
      </c>
      <c r="U3582">
        <v>2811.1649902673198</v>
      </c>
      <c r="V3582" s="1">
        <v>1199.8332447120699</v>
      </c>
      <c r="W3582">
        <v>-1291.3358816185601</v>
      </c>
      <c r="X3582">
        <v>-3191.6091165979501</v>
      </c>
    </row>
    <row r="3583" spans="1:24" x14ac:dyDescent="0.25">
      <c r="A3583">
        <v>0.1</v>
      </c>
      <c r="B3583" t="s">
        <v>24</v>
      </c>
      <c r="C3583" t="s">
        <v>26</v>
      </c>
      <c r="D3583">
        <v>28.25</v>
      </c>
      <c r="E3583">
        <v>59</v>
      </c>
      <c r="F3583">
        <v>46905</v>
      </c>
      <c r="G3583">
        <v>4.4999999999999998E-2</v>
      </c>
      <c r="H3583">
        <v>2110.7249999999999</v>
      </c>
      <c r="I3583">
        <v>8.1999999999999993</v>
      </c>
      <c r="J3583">
        <v>2.11</v>
      </c>
      <c r="K3583">
        <v>1000</v>
      </c>
      <c r="L3583">
        <v>67847.05</v>
      </c>
      <c r="M3583">
        <v>339.23525000000001</v>
      </c>
      <c r="N3583">
        <v>309.57299999999998</v>
      </c>
      <c r="O3583">
        <v>33911.651766249997</v>
      </c>
      <c r="P3583">
        <v>2912.0140745273502</v>
      </c>
      <c r="Q3583">
        <v>5821.9904523963596</v>
      </c>
      <c r="R3583">
        <v>193.77828080031199</v>
      </c>
      <c r="S3583">
        <v>174.65971357189099</v>
      </c>
      <c r="T3583">
        <v>1746.5971357189101</v>
      </c>
      <c r="U3583">
        <v>3086.67378809924</v>
      </c>
      <c r="V3583" s="1">
        <v>1080.22134761967</v>
      </c>
      <c r="W3583">
        <v>-1655.09531667745</v>
      </c>
      <c r="X3583">
        <v>-3711.2654523963602</v>
      </c>
    </row>
    <row r="3584" spans="1:24" x14ac:dyDescent="0.25">
      <c r="A3584">
        <v>0.1</v>
      </c>
      <c r="B3584" t="s">
        <v>27</v>
      </c>
      <c r="C3584" t="s">
        <v>25</v>
      </c>
      <c r="D3584">
        <v>28.25</v>
      </c>
      <c r="E3584">
        <v>59</v>
      </c>
      <c r="F3584">
        <v>39666</v>
      </c>
      <c r="G3584">
        <v>4.4999999999999998E-2</v>
      </c>
      <c r="H3584">
        <v>1784.97</v>
      </c>
      <c r="I3584">
        <v>4.5999999999999996</v>
      </c>
      <c r="J3584">
        <v>1.5933333333333299</v>
      </c>
      <c r="K3584">
        <v>1000</v>
      </c>
      <c r="L3584">
        <v>51233.633333333302</v>
      </c>
      <c r="M3584">
        <v>256.16816666666699</v>
      </c>
      <c r="N3584">
        <v>261.79559999999998</v>
      </c>
      <c r="O3584">
        <v>25607.850780833302</v>
      </c>
      <c r="P3584">
        <v>2198.9616550143301</v>
      </c>
      <c r="Q3584">
        <v>4396.3845754272697</v>
      </c>
      <c r="R3584">
        <v>146.32862278443801</v>
      </c>
      <c r="S3584">
        <v>131.89153726281799</v>
      </c>
      <c r="T3584">
        <v>1318.91537262818</v>
      </c>
      <c r="U3584">
        <v>2330.8531922771499</v>
      </c>
      <c r="V3584" s="1">
        <v>1034.82778035103</v>
      </c>
      <c r="W3584">
        <v>-1030.70360279909</v>
      </c>
      <c r="X3584">
        <v>-2611.4145754272699</v>
      </c>
    </row>
    <row r="3585" spans="1:24" x14ac:dyDescent="0.25">
      <c r="A3585">
        <v>0.1</v>
      </c>
      <c r="B3585" t="s">
        <v>27</v>
      </c>
      <c r="C3585" t="s">
        <v>25</v>
      </c>
      <c r="D3585">
        <v>28.25</v>
      </c>
      <c r="E3585">
        <v>59</v>
      </c>
      <c r="F3585">
        <v>39666</v>
      </c>
      <c r="G3585">
        <v>4.4999999999999998E-2</v>
      </c>
      <c r="H3585">
        <v>1784.97</v>
      </c>
      <c r="I3585">
        <v>6.4</v>
      </c>
      <c r="J3585">
        <v>1.85</v>
      </c>
      <c r="K3585">
        <v>1000</v>
      </c>
      <c r="L3585">
        <v>59486.75</v>
      </c>
      <c r="M3585">
        <v>297.43374999999997</v>
      </c>
      <c r="N3585">
        <v>261.79559999999998</v>
      </c>
      <c r="O3585">
        <v>29732.964818749999</v>
      </c>
      <c r="P3585">
        <v>2553.18769567564</v>
      </c>
      <c r="Q3585">
        <v>5104.5887852764299</v>
      </c>
      <c r="R3585">
        <v>169.90038837942001</v>
      </c>
      <c r="S3585">
        <v>153.13766355829301</v>
      </c>
      <c r="T3585">
        <v>1531.37663558293</v>
      </c>
      <c r="U3585">
        <v>2706.3253592339302</v>
      </c>
      <c r="V3585" s="1">
        <v>871.81687634899799</v>
      </c>
      <c r="W3585">
        <v>-1526.4465496934999</v>
      </c>
      <c r="X3585">
        <v>-3319.6187852764301</v>
      </c>
    </row>
    <row r="3586" spans="1:24" x14ac:dyDescent="0.25">
      <c r="A3586">
        <v>0.1</v>
      </c>
      <c r="B3586" t="s">
        <v>27</v>
      </c>
      <c r="C3586" t="s">
        <v>25</v>
      </c>
      <c r="D3586">
        <v>28.25</v>
      </c>
      <c r="E3586">
        <v>59</v>
      </c>
      <c r="F3586">
        <v>39666</v>
      </c>
      <c r="G3586">
        <v>4.4999999999999998E-2</v>
      </c>
      <c r="H3586">
        <v>1784.97</v>
      </c>
      <c r="I3586">
        <v>8.1999999999999993</v>
      </c>
      <c r="J3586">
        <v>2.33</v>
      </c>
      <c r="K3586">
        <v>1000</v>
      </c>
      <c r="L3586">
        <v>74921.149999999994</v>
      </c>
      <c r="M3586">
        <v>374.60575</v>
      </c>
      <c r="N3586">
        <v>261.79559999999998</v>
      </c>
      <c r="O3586">
        <v>37447.463798750003</v>
      </c>
      <c r="P3586">
        <v>3215.63639509418</v>
      </c>
      <c r="Q3586">
        <v>6429.0226322670696</v>
      </c>
      <c r="R3586">
        <v>213.982651310297</v>
      </c>
      <c r="S3586">
        <v>192.87067896801199</v>
      </c>
      <c r="T3586">
        <v>1928.70678968012</v>
      </c>
      <c r="U3586">
        <v>3408.50707406219</v>
      </c>
      <c r="V3586" s="1">
        <v>566.96531561792699</v>
      </c>
      <c r="W3586">
        <v>-2453.5502425869499</v>
      </c>
      <c r="X3586">
        <v>-4644.0526322670703</v>
      </c>
    </row>
    <row r="3587" spans="1:24" x14ac:dyDescent="0.25">
      <c r="A3587">
        <v>0.1</v>
      </c>
      <c r="B3587" t="s">
        <v>27</v>
      </c>
      <c r="C3587" t="s">
        <v>26</v>
      </c>
      <c r="D3587">
        <v>28.25</v>
      </c>
      <c r="E3587">
        <v>59</v>
      </c>
      <c r="F3587">
        <v>45881</v>
      </c>
      <c r="G3587">
        <v>4.4999999999999998E-2</v>
      </c>
      <c r="H3587">
        <v>2064.645</v>
      </c>
      <c r="I3587">
        <v>4.5999999999999996</v>
      </c>
      <c r="J3587">
        <v>1.7333333333333301</v>
      </c>
      <c r="K3587">
        <v>1000</v>
      </c>
      <c r="L3587">
        <v>55735.333333333299</v>
      </c>
      <c r="M3587">
        <v>278.67666666666702</v>
      </c>
      <c r="N3587">
        <v>302.81459999999998</v>
      </c>
      <c r="O3587">
        <v>27857.912983333299</v>
      </c>
      <c r="P3587">
        <v>2392.17585901141</v>
      </c>
      <c r="Q3587">
        <v>4782.6777807995404</v>
      </c>
      <c r="R3587">
        <v>159.18594947260999</v>
      </c>
      <c r="S3587">
        <v>143.480333423986</v>
      </c>
      <c r="T3587">
        <v>1434.8033342398601</v>
      </c>
      <c r="U3587">
        <v>2535.65619243539</v>
      </c>
      <c r="V3587" s="1">
        <v>1266.6067418044699</v>
      </c>
      <c r="W3587">
        <v>-980.41484655967599</v>
      </c>
      <c r="X3587">
        <v>-2718.03278079954</v>
      </c>
    </row>
    <row r="3588" spans="1:24" x14ac:dyDescent="0.25">
      <c r="A3588">
        <v>0.1</v>
      </c>
      <c r="B3588" t="s">
        <v>27</v>
      </c>
      <c r="C3588" t="s">
        <v>26</v>
      </c>
      <c r="D3588">
        <v>28.25</v>
      </c>
      <c r="E3588">
        <v>59</v>
      </c>
      <c r="F3588">
        <v>45881</v>
      </c>
      <c r="G3588">
        <v>4.4999999999999998E-2</v>
      </c>
      <c r="H3588">
        <v>2064.645</v>
      </c>
      <c r="I3588">
        <v>6.4</v>
      </c>
      <c r="J3588">
        <v>1.92166666666667</v>
      </c>
      <c r="K3588">
        <v>1000</v>
      </c>
      <c r="L3588">
        <v>61791.191666666702</v>
      </c>
      <c r="M3588">
        <v>308.955958333333</v>
      </c>
      <c r="N3588">
        <v>302.81459999999998</v>
      </c>
      <c r="O3588">
        <v>30884.782374791699</v>
      </c>
      <c r="P3588">
        <v>2652.0949667693799</v>
      </c>
      <c r="Q3588">
        <v>5302.33411659795</v>
      </c>
      <c r="R3588">
        <v>176.482115136461</v>
      </c>
      <c r="S3588">
        <v>159.070023497938</v>
      </c>
      <c r="T3588">
        <v>1590.70023497938</v>
      </c>
      <c r="U3588">
        <v>2811.1649902673198</v>
      </c>
      <c r="V3588" s="1">
        <v>1146.9948447120701</v>
      </c>
      <c r="W3588">
        <v>-1344.1742816185599</v>
      </c>
      <c r="X3588">
        <v>-3237.68911659795</v>
      </c>
    </row>
    <row r="3589" spans="1:24" x14ac:dyDescent="0.25">
      <c r="A3589">
        <v>0.1</v>
      </c>
      <c r="B3589" t="s">
        <v>27</v>
      </c>
      <c r="C3589" t="s">
        <v>26</v>
      </c>
      <c r="D3589">
        <v>28.25</v>
      </c>
      <c r="E3589">
        <v>59</v>
      </c>
      <c r="F3589">
        <v>45881</v>
      </c>
      <c r="G3589">
        <v>4.4999999999999998E-2</v>
      </c>
      <c r="H3589">
        <v>2064.645</v>
      </c>
      <c r="I3589">
        <v>8.1999999999999993</v>
      </c>
      <c r="J3589">
        <v>2.11</v>
      </c>
      <c r="K3589">
        <v>1000</v>
      </c>
      <c r="L3589">
        <v>67847.05</v>
      </c>
      <c r="M3589">
        <v>339.23525000000001</v>
      </c>
      <c r="N3589">
        <v>302.81459999999998</v>
      </c>
      <c r="O3589">
        <v>33911.651766249997</v>
      </c>
      <c r="P3589">
        <v>2912.0140745273502</v>
      </c>
      <c r="Q3589">
        <v>5821.9904523963596</v>
      </c>
      <c r="R3589">
        <v>193.77828080031199</v>
      </c>
      <c r="S3589">
        <v>174.65971357189099</v>
      </c>
      <c r="T3589">
        <v>1746.5971357189101</v>
      </c>
      <c r="U3589">
        <v>3086.67378809924</v>
      </c>
      <c r="V3589" s="1">
        <v>1027.3829476196699</v>
      </c>
      <c r="W3589">
        <v>-1707.9337166774501</v>
      </c>
      <c r="X3589">
        <v>-3757.3454523963601</v>
      </c>
    </row>
    <row r="3590" spans="1:24" x14ac:dyDescent="0.25">
      <c r="A3590">
        <v>0.1</v>
      </c>
      <c r="B3590" t="s">
        <v>28</v>
      </c>
      <c r="C3590" t="s">
        <v>25</v>
      </c>
      <c r="D3590">
        <v>28.25</v>
      </c>
      <c r="E3590">
        <v>59</v>
      </c>
      <c r="F3590">
        <v>38278</v>
      </c>
      <c r="G3590">
        <v>4.4999999999999998E-2</v>
      </c>
      <c r="H3590">
        <v>1722.51</v>
      </c>
      <c r="I3590">
        <v>4.5999999999999996</v>
      </c>
      <c r="J3590">
        <v>1.5933333333333299</v>
      </c>
      <c r="K3590">
        <v>1000</v>
      </c>
      <c r="L3590">
        <v>51233.633333333302</v>
      </c>
      <c r="M3590">
        <v>256.16816666666699</v>
      </c>
      <c r="N3590">
        <v>252.63480000000001</v>
      </c>
      <c r="O3590">
        <v>25607.850780833302</v>
      </c>
      <c r="P3590">
        <v>2198.9616550143301</v>
      </c>
      <c r="Q3590">
        <v>4396.3845754272697</v>
      </c>
      <c r="R3590">
        <v>146.32862278443801</v>
      </c>
      <c r="S3590">
        <v>131.89153726281799</v>
      </c>
      <c r="T3590">
        <v>1318.91537262818</v>
      </c>
      <c r="U3590">
        <v>2330.8531922771499</v>
      </c>
      <c r="V3590" s="1">
        <v>963.20698035102896</v>
      </c>
      <c r="W3590">
        <v>-1102.32440279909</v>
      </c>
      <c r="X3590">
        <v>-2673.87457542727</v>
      </c>
    </row>
    <row r="3591" spans="1:24" x14ac:dyDescent="0.25">
      <c r="A3591">
        <v>0.1</v>
      </c>
      <c r="B3591" t="s">
        <v>28</v>
      </c>
      <c r="C3591" t="s">
        <v>25</v>
      </c>
      <c r="D3591">
        <v>28.25</v>
      </c>
      <c r="E3591">
        <v>59</v>
      </c>
      <c r="F3591">
        <v>38278</v>
      </c>
      <c r="G3591">
        <v>4.4999999999999998E-2</v>
      </c>
      <c r="H3591">
        <v>1722.51</v>
      </c>
      <c r="I3591">
        <v>6.4</v>
      </c>
      <c r="J3591">
        <v>1.85</v>
      </c>
      <c r="K3591">
        <v>1000</v>
      </c>
      <c r="L3591">
        <v>59486.75</v>
      </c>
      <c r="M3591">
        <v>297.43374999999997</v>
      </c>
      <c r="N3591">
        <v>252.63480000000001</v>
      </c>
      <c r="O3591">
        <v>29732.964818749999</v>
      </c>
      <c r="P3591">
        <v>2553.18769567564</v>
      </c>
      <c r="Q3591">
        <v>5104.5887852764299</v>
      </c>
      <c r="R3591">
        <v>169.90038837942001</v>
      </c>
      <c r="S3591">
        <v>153.13766355829301</v>
      </c>
      <c r="T3591">
        <v>1531.37663558293</v>
      </c>
      <c r="U3591">
        <v>2706.3253592339302</v>
      </c>
      <c r="V3591" s="1">
        <v>800.19607634899796</v>
      </c>
      <c r="W3591">
        <v>-1598.0673496935001</v>
      </c>
      <c r="X3591">
        <v>-3382.0787852764302</v>
      </c>
    </row>
    <row r="3592" spans="1:24" x14ac:dyDescent="0.25">
      <c r="A3592">
        <v>0.1</v>
      </c>
      <c r="B3592" t="s">
        <v>28</v>
      </c>
      <c r="C3592" t="s">
        <v>25</v>
      </c>
      <c r="D3592">
        <v>28.25</v>
      </c>
      <c r="E3592">
        <v>59</v>
      </c>
      <c r="F3592">
        <v>38278</v>
      </c>
      <c r="G3592">
        <v>4.4999999999999998E-2</v>
      </c>
      <c r="H3592">
        <v>1722.51</v>
      </c>
      <c r="I3592">
        <v>8.1999999999999993</v>
      </c>
      <c r="J3592">
        <v>2.33</v>
      </c>
      <c r="K3592">
        <v>1000</v>
      </c>
      <c r="L3592">
        <v>74921.149999999994</v>
      </c>
      <c r="M3592">
        <v>374.60575</v>
      </c>
      <c r="N3592">
        <v>252.63480000000001</v>
      </c>
      <c r="O3592">
        <v>37447.463798750003</v>
      </c>
      <c r="P3592">
        <v>3215.63639509418</v>
      </c>
      <c r="Q3592">
        <v>6429.0226322670696</v>
      </c>
      <c r="R3592">
        <v>213.982651310297</v>
      </c>
      <c r="S3592">
        <v>192.87067896801199</v>
      </c>
      <c r="T3592">
        <v>1928.70678968012</v>
      </c>
      <c r="U3592">
        <v>3408.50707406219</v>
      </c>
      <c r="V3592" s="1">
        <v>495.34451561792599</v>
      </c>
      <c r="W3592">
        <v>-2525.1710425869501</v>
      </c>
      <c r="X3592">
        <v>-4706.5126322670703</v>
      </c>
    </row>
    <row r="3593" spans="1:24" x14ac:dyDescent="0.25">
      <c r="A3593">
        <v>0.1</v>
      </c>
      <c r="B3593" t="s">
        <v>28</v>
      </c>
      <c r="C3593" t="s">
        <v>26</v>
      </c>
      <c r="D3593">
        <v>28.25</v>
      </c>
      <c r="E3593">
        <v>59</v>
      </c>
      <c r="F3593">
        <v>43803</v>
      </c>
      <c r="G3593">
        <v>4.4999999999999998E-2</v>
      </c>
      <c r="H3593">
        <v>1971.135</v>
      </c>
      <c r="I3593">
        <v>4.5999999999999996</v>
      </c>
      <c r="J3593">
        <v>1.7333333333333301</v>
      </c>
      <c r="K3593">
        <v>1000</v>
      </c>
      <c r="L3593">
        <v>55735.333333333299</v>
      </c>
      <c r="M3593">
        <v>278.67666666666702</v>
      </c>
      <c r="N3593">
        <v>289.09980000000002</v>
      </c>
      <c r="O3593">
        <v>27857.912983333299</v>
      </c>
      <c r="P3593">
        <v>2392.17585901141</v>
      </c>
      <c r="Q3593">
        <v>4782.6777807995404</v>
      </c>
      <c r="R3593">
        <v>159.18594947260999</v>
      </c>
      <c r="S3593">
        <v>143.480333423986</v>
      </c>
      <c r="T3593">
        <v>1434.8033342398601</v>
      </c>
      <c r="U3593">
        <v>2535.65619243539</v>
      </c>
      <c r="V3593" s="1">
        <v>1159.38194180447</v>
      </c>
      <c r="W3593">
        <v>-1087.6396465596799</v>
      </c>
      <c r="X3593">
        <v>-2811.5427807995402</v>
      </c>
    </row>
    <row r="3594" spans="1:24" x14ac:dyDescent="0.25">
      <c r="A3594">
        <v>0.1</v>
      </c>
      <c r="B3594" t="s">
        <v>28</v>
      </c>
      <c r="C3594" t="s">
        <v>26</v>
      </c>
      <c r="D3594">
        <v>28.25</v>
      </c>
      <c r="E3594">
        <v>59</v>
      </c>
      <c r="F3594">
        <v>43803</v>
      </c>
      <c r="G3594">
        <v>4.4999999999999998E-2</v>
      </c>
      <c r="H3594">
        <v>1971.135</v>
      </c>
      <c r="I3594">
        <v>6.4</v>
      </c>
      <c r="J3594">
        <v>1.92166666666667</v>
      </c>
      <c r="K3594">
        <v>1000</v>
      </c>
      <c r="L3594">
        <v>61791.191666666702</v>
      </c>
      <c r="M3594">
        <v>308.955958333333</v>
      </c>
      <c r="N3594">
        <v>289.09980000000002</v>
      </c>
      <c r="O3594">
        <v>30884.782374791699</v>
      </c>
      <c r="P3594">
        <v>2652.0949667693799</v>
      </c>
      <c r="Q3594">
        <v>5302.33411659795</v>
      </c>
      <c r="R3594">
        <v>176.482115136461</v>
      </c>
      <c r="S3594">
        <v>159.070023497938</v>
      </c>
      <c r="T3594">
        <v>1590.70023497938</v>
      </c>
      <c r="U3594">
        <v>2811.1649902673198</v>
      </c>
      <c r="V3594" s="1">
        <v>1039.7700447120701</v>
      </c>
      <c r="W3594">
        <v>-1451.3990816185601</v>
      </c>
      <c r="X3594">
        <v>-3331.1991165979498</v>
      </c>
    </row>
    <row r="3595" spans="1:24" x14ac:dyDescent="0.25">
      <c r="A3595">
        <v>0.1</v>
      </c>
      <c r="B3595" t="s">
        <v>28</v>
      </c>
      <c r="C3595" t="s">
        <v>26</v>
      </c>
      <c r="D3595">
        <v>28.25</v>
      </c>
      <c r="E3595">
        <v>59</v>
      </c>
      <c r="F3595">
        <v>43803</v>
      </c>
      <c r="G3595">
        <v>4.4999999999999998E-2</v>
      </c>
      <c r="H3595">
        <v>1971.135</v>
      </c>
      <c r="I3595">
        <v>8.1999999999999993</v>
      </c>
      <c r="J3595">
        <v>2.11</v>
      </c>
      <c r="K3595">
        <v>1000</v>
      </c>
      <c r="L3595">
        <v>67847.05</v>
      </c>
      <c r="M3595">
        <v>339.23525000000001</v>
      </c>
      <c r="N3595">
        <v>289.09980000000002</v>
      </c>
      <c r="O3595">
        <v>33911.651766249997</v>
      </c>
      <c r="P3595">
        <v>2912.0140745273502</v>
      </c>
      <c r="Q3595">
        <v>5821.9904523963596</v>
      </c>
      <c r="R3595">
        <v>193.77828080031199</v>
      </c>
      <c r="S3595">
        <v>174.65971357189099</v>
      </c>
      <c r="T3595">
        <v>1746.5971357189101</v>
      </c>
      <c r="U3595">
        <v>3086.67378809924</v>
      </c>
      <c r="V3595" s="1">
        <v>920.15814761966794</v>
      </c>
      <c r="W3595">
        <v>-1815.1585166774501</v>
      </c>
      <c r="X3595">
        <v>-3850.8554523963599</v>
      </c>
    </row>
    <row r="3596" spans="1:24" x14ac:dyDescent="0.25">
      <c r="A3596">
        <v>0.1</v>
      </c>
      <c r="B3596" t="s">
        <v>29</v>
      </c>
      <c r="C3596" t="s">
        <v>25</v>
      </c>
      <c r="D3596">
        <v>28.25</v>
      </c>
      <c r="E3596">
        <v>59</v>
      </c>
      <c r="F3596">
        <v>40902</v>
      </c>
      <c r="G3596">
        <v>4.4999999999999998E-2</v>
      </c>
      <c r="H3596">
        <v>1840.59</v>
      </c>
      <c r="I3596">
        <v>4.5999999999999996</v>
      </c>
      <c r="J3596">
        <v>1.5933333333333299</v>
      </c>
      <c r="K3596">
        <v>1000</v>
      </c>
      <c r="L3596">
        <v>51233.633333333302</v>
      </c>
      <c r="M3596">
        <v>256.16816666666699</v>
      </c>
      <c r="N3596">
        <v>269.95319999999998</v>
      </c>
      <c r="O3596">
        <v>25607.850780833302</v>
      </c>
      <c r="P3596">
        <v>2198.9616550143301</v>
      </c>
      <c r="Q3596">
        <v>4396.3845754272697</v>
      </c>
      <c r="R3596">
        <v>146.32862278443801</v>
      </c>
      <c r="S3596">
        <v>131.89153726281799</v>
      </c>
      <c r="T3596">
        <v>1318.91537262818</v>
      </c>
      <c r="U3596">
        <v>2330.8531922771499</v>
      </c>
      <c r="V3596" s="1">
        <v>1098.6053803510299</v>
      </c>
      <c r="W3596">
        <v>-966.926002799088</v>
      </c>
      <c r="X3596">
        <v>-2555.79457542727</v>
      </c>
    </row>
    <row r="3597" spans="1:24" x14ac:dyDescent="0.25">
      <c r="A3597">
        <v>0.1</v>
      </c>
      <c r="B3597" t="s">
        <v>29</v>
      </c>
      <c r="C3597" t="s">
        <v>25</v>
      </c>
      <c r="D3597">
        <v>28.25</v>
      </c>
      <c r="E3597">
        <v>59</v>
      </c>
      <c r="F3597">
        <v>40902</v>
      </c>
      <c r="G3597">
        <v>4.4999999999999998E-2</v>
      </c>
      <c r="H3597">
        <v>1840.59</v>
      </c>
      <c r="I3597">
        <v>6.4</v>
      </c>
      <c r="J3597">
        <v>1.85</v>
      </c>
      <c r="K3597">
        <v>1000</v>
      </c>
      <c r="L3597">
        <v>59486.75</v>
      </c>
      <c r="M3597">
        <v>297.43374999999997</v>
      </c>
      <c r="N3597">
        <v>269.95319999999998</v>
      </c>
      <c r="O3597">
        <v>29732.964818749999</v>
      </c>
      <c r="P3597">
        <v>2553.18769567564</v>
      </c>
      <c r="Q3597">
        <v>5104.5887852764299</v>
      </c>
      <c r="R3597">
        <v>169.90038837942001</v>
      </c>
      <c r="S3597">
        <v>153.13766355829301</v>
      </c>
      <c r="T3597">
        <v>1531.37663558293</v>
      </c>
      <c r="U3597">
        <v>2706.3253592339302</v>
      </c>
      <c r="V3597" s="1">
        <v>935.594476348998</v>
      </c>
      <c r="W3597">
        <v>-1462.6689496935001</v>
      </c>
      <c r="X3597">
        <v>-3263.9987852764302</v>
      </c>
    </row>
    <row r="3598" spans="1:24" x14ac:dyDescent="0.25">
      <c r="A3598">
        <v>0.1</v>
      </c>
      <c r="B3598" t="s">
        <v>29</v>
      </c>
      <c r="C3598" t="s">
        <v>25</v>
      </c>
      <c r="D3598">
        <v>28.25</v>
      </c>
      <c r="E3598">
        <v>59</v>
      </c>
      <c r="F3598">
        <v>40902</v>
      </c>
      <c r="G3598">
        <v>4.4999999999999998E-2</v>
      </c>
      <c r="H3598">
        <v>1840.59</v>
      </c>
      <c r="I3598">
        <v>8.1999999999999993</v>
      </c>
      <c r="J3598">
        <v>2.33</v>
      </c>
      <c r="K3598">
        <v>1000</v>
      </c>
      <c r="L3598">
        <v>74921.149999999994</v>
      </c>
      <c r="M3598">
        <v>374.60575</v>
      </c>
      <c r="N3598">
        <v>269.95319999999998</v>
      </c>
      <c r="O3598">
        <v>37447.463798750003</v>
      </c>
      <c r="P3598">
        <v>3215.63639509418</v>
      </c>
      <c r="Q3598">
        <v>6429.0226322670696</v>
      </c>
      <c r="R3598">
        <v>213.982651310297</v>
      </c>
      <c r="S3598">
        <v>192.87067896801199</v>
      </c>
      <c r="T3598">
        <v>1928.70678968012</v>
      </c>
      <c r="U3598">
        <v>3408.50707406219</v>
      </c>
      <c r="V3598" s="1">
        <v>630.74291561792597</v>
      </c>
      <c r="W3598">
        <v>-2389.77264258695</v>
      </c>
      <c r="X3598">
        <v>-4588.4326322670704</v>
      </c>
    </row>
    <row r="3599" spans="1:24" x14ac:dyDescent="0.25">
      <c r="A3599">
        <v>0.1</v>
      </c>
      <c r="B3599" t="s">
        <v>29</v>
      </c>
      <c r="C3599" t="s">
        <v>26</v>
      </c>
      <c r="D3599">
        <v>28.25</v>
      </c>
      <c r="E3599">
        <v>59</v>
      </c>
      <c r="F3599">
        <v>47537</v>
      </c>
      <c r="G3599">
        <v>4.4999999999999998E-2</v>
      </c>
      <c r="H3599">
        <v>2139.165</v>
      </c>
      <c r="I3599">
        <v>4.5999999999999996</v>
      </c>
      <c r="J3599">
        <v>1.7333333333333301</v>
      </c>
      <c r="K3599">
        <v>1000</v>
      </c>
      <c r="L3599">
        <v>55735.333333333299</v>
      </c>
      <c r="M3599">
        <v>278.67666666666702</v>
      </c>
      <c r="N3599">
        <v>313.74419999999998</v>
      </c>
      <c r="O3599">
        <v>27857.912983333299</v>
      </c>
      <c r="P3599">
        <v>2392.17585901141</v>
      </c>
      <c r="Q3599">
        <v>4782.6777807995404</v>
      </c>
      <c r="R3599">
        <v>159.18594947260999</v>
      </c>
      <c r="S3599">
        <v>143.480333423986</v>
      </c>
      <c r="T3599">
        <v>1434.8033342398601</v>
      </c>
      <c r="U3599">
        <v>2535.65619243539</v>
      </c>
      <c r="V3599" s="1">
        <v>1352.0563418044701</v>
      </c>
      <c r="W3599">
        <v>-894.96524655967596</v>
      </c>
      <c r="X3599">
        <v>-2643.51278079954</v>
      </c>
    </row>
    <row r="3600" spans="1:24" x14ac:dyDescent="0.25">
      <c r="A3600">
        <v>0.1</v>
      </c>
      <c r="B3600" t="s">
        <v>29</v>
      </c>
      <c r="C3600" t="s">
        <v>26</v>
      </c>
      <c r="D3600">
        <v>28.25</v>
      </c>
      <c r="E3600">
        <v>59</v>
      </c>
      <c r="F3600">
        <v>47537</v>
      </c>
      <c r="G3600">
        <v>4.4999999999999998E-2</v>
      </c>
      <c r="H3600">
        <v>2139.165</v>
      </c>
      <c r="I3600">
        <v>6.4</v>
      </c>
      <c r="J3600">
        <v>1.92166666666667</v>
      </c>
      <c r="K3600">
        <v>1000</v>
      </c>
      <c r="L3600">
        <v>61791.191666666702</v>
      </c>
      <c r="M3600">
        <v>308.955958333333</v>
      </c>
      <c r="N3600">
        <v>313.74419999999998</v>
      </c>
      <c r="O3600">
        <v>30884.782374791699</v>
      </c>
      <c r="P3600">
        <v>2652.0949667693799</v>
      </c>
      <c r="Q3600">
        <v>5302.33411659795</v>
      </c>
      <c r="R3600">
        <v>176.482115136461</v>
      </c>
      <c r="S3600">
        <v>159.070023497938</v>
      </c>
      <c r="T3600">
        <v>1590.70023497938</v>
      </c>
      <c r="U3600">
        <v>2811.1649902673198</v>
      </c>
      <c r="V3600" s="1">
        <v>1232.44444471207</v>
      </c>
      <c r="W3600">
        <v>-1258.72468161856</v>
      </c>
      <c r="X3600">
        <v>-3163.1691165979501</v>
      </c>
    </row>
    <row r="3601" spans="1:24" x14ac:dyDescent="0.25">
      <c r="A3601">
        <v>0.1</v>
      </c>
      <c r="B3601" t="s">
        <v>29</v>
      </c>
      <c r="C3601" t="s">
        <v>26</v>
      </c>
      <c r="D3601">
        <v>28.25</v>
      </c>
      <c r="E3601">
        <v>59</v>
      </c>
      <c r="F3601">
        <v>47537</v>
      </c>
      <c r="G3601">
        <v>4.4999999999999998E-2</v>
      </c>
      <c r="H3601">
        <v>2139.165</v>
      </c>
      <c r="I3601">
        <v>8.1999999999999993</v>
      </c>
      <c r="J3601">
        <v>2.11</v>
      </c>
      <c r="K3601">
        <v>1000</v>
      </c>
      <c r="L3601">
        <v>67847.05</v>
      </c>
      <c r="M3601">
        <v>339.23525000000001</v>
      </c>
      <c r="N3601">
        <v>313.74419999999998</v>
      </c>
      <c r="O3601">
        <v>33911.651766249997</v>
      </c>
      <c r="P3601">
        <v>2912.0140745273502</v>
      </c>
      <c r="Q3601">
        <v>5821.9904523963596</v>
      </c>
      <c r="R3601">
        <v>193.77828080031199</v>
      </c>
      <c r="S3601">
        <v>174.65971357189099</v>
      </c>
      <c r="T3601">
        <v>1746.5971357189101</v>
      </c>
      <c r="U3601">
        <v>3086.67378809924</v>
      </c>
      <c r="V3601" s="1">
        <v>1112.8325476196701</v>
      </c>
      <c r="W3601">
        <v>-1622.4841166774499</v>
      </c>
      <c r="X3601">
        <v>-3682.8254523963601</v>
      </c>
    </row>
    <row r="3602" spans="1:24" x14ac:dyDescent="0.25">
      <c r="A3602">
        <v>0.15</v>
      </c>
      <c r="B3602" t="s">
        <v>24</v>
      </c>
      <c r="C3602" t="s">
        <v>25</v>
      </c>
      <c r="D3602">
        <v>56.5</v>
      </c>
      <c r="E3602">
        <v>118</v>
      </c>
      <c r="F3602">
        <v>81144</v>
      </c>
      <c r="G3602">
        <v>4.4999999999999998E-2</v>
      </c>
      <c r="H3602">
        <v>3651.48</v>
      </c>
      <c r="I3602">
        <v>4.5999999999999996</v>
      </c>
      <c r="J3602">
        <v>1.5933333333333299</v>
      </c>
      <c r="K3602">
        <v>1000</v>
      </c>
      <c r="L3602">
        <v>102467.266666667</v>
      </c>
      <c r="M3602">
        <v>512.33633333333296</v>
      </c>
      <c r="N3602">
        <v>535.55039999999997</v>
      </c>
      <c r="O3602">
        <v>51215.701561666698</v>
      </c>
      <c r="P3602">
        <v>4397.9233100286701</v>
      </c>
      <c r="Q3602">
        <v>8792.7691508545395</v>
      </c>
      <c r="R3602">
        <v>292.65724556887602</v>
      </c>
      <c r="S3602">
        <v>263.78307452563598</v>
      </c>
      <c r="T3602">
        <v>2637.8307452563599</v>
      </c>
      <c r="U3602">
        <v>4661.7063845542998</v>
      </c>
      <c r="V3602" s="1">
        <v>2163.1547607020598</v>
      </c>
      <c r="W3602">
        <v>-1967.9080055981799</v>
      </c>
      <c r="X3602">
        <v>-5141.2891508545399</v>
      </c>
    </row>
    <row r="3603" spans="1:24" x14ac:dyDescent="0.25">
      <c r="A3603">
        <v>0.15</v>
      </c>
      <c r="B3603" t="s">
        <v>24</v>
      </c>
      <c r="C3603" t="s">
        <v>25</v>
      </c>
      <c r="D3603">
        <v>56.5</v>
      </c>
      <c r="E3603">
        <v>118</v>
      </c>
      <c r="F3603">
        <v>81144</v>
      </c>
      <c r="G3603">
        <v>4.4999999999999998E-2</v>
      </c>
      <c r="H3603">
        <v>3651.48</v>
      </c>
      <c r="I3603">
        <v>6.4</v>
      </c>
      <c r="J3603">
        <v>1.85</v>
      </c>
      <c r="K3603">
        <v>1000</v>
      </c>
      <c r="L3603">
        <v>118973.5</v>
      </c>
      <c r="M3603">
        <v>594.86749999999995</v>
      </c>
      <c r="N3603">
        <v>535.55039999999997</v>
      </c>
      <c r="O3603">
        <v>59465.929637499998</v>
      </c>
      <c r="P3603">
        <v>5106.3753913512801</v>
      </c>
      <c r="Q3603">
        <v>10209.1775705529</v>
      </c>
      <c r="R3603">
        <v>339.80077675884098</v>
      </c>
      <c r="S3603">
        <v>306.27532711658603</v>
      </c>
      <c r="T3603">
        <v>3062.75327116586</v>
      </c>
      <c r="U3603">
        <v>5412.6507184678603</v>
      </c>
      <c r="V3603" s="1">
        <v>1837.1329526980001</v>
      </c>
      <c r="W3603">
        <v>-2959.3938993870001</v>
      </c>
      <c r="X3603">
        <v>-6557.6975705528603</v>
      </c>
    </row>
    <row r="3604" spans="1:24" x14ac:dyDescent="0.25">
      <c r="A3604">
        <v>0.15</v>
      </c>
      <c r="B3604" t="s">
        <v>24</v>
      </c>
      <c r="C3604" t="s">
        <v>25</v>
      </c>
      <c r="D3604">
        <v>56.5</v>
      </c>
      <c r="E3604">
        <v>118</v>
      </c>
      <c r="F3604">
        <v>81144</v>
      </c>
      <c r="G3604">
        <v>4.4999999999999998E-2</v>
      </c>
      <c r="H3604">
        <v>3651.48</v>
      </c>
      <c r="I3604">
        <v>8.1999999999999993</v>
      </c>
      <c r="J3604">
        <v>2.33</v>
      </c>
      <c r="K3604">
        <v>1000</v>
      </c>
      <c r="L3604">
        <v>149842.29999999999</v>
      </c>
      <c r="M3604">
        <v>749.2115</v>
      </c>
      <c r="N3604">
        <v>535.55039999999997</v>
      </c>
      <c r="O3604">
        <v>74894.927597500006</v>
      </c>
      <c r="P3604">
        <v>6431.27279018837</v>
      </c>
      <c r="Q3604">
        <v>12858.045264534099</v>
      </c>
      <c r="R3604">
        <v>427.965302620594</v>
      </c>
      <c r="S3604">
        <v>385.74135793602397</v>
      </c>
      <c r="T3604">
        <v>3857.41357936024</v>
      </c>
      <c r="U3604">
        <v>6817.01414812439</v>
      </c>
      <c r="V3604" s="1">
        <v>1227.4298312358501</v>
      </c>
      <c r="W3604">
        <v>-4813.6012851738997</v>
      </c>
      <c r="X3604">
        <v>-9206.5652645341397</v>
      </c>
    </row>
    <row r="3605" spans="1:24" x14ac:dyDescent="0.25">
      <c r="A3605">
        <v>0.15</v>
      </c>
      <c r="B3605" t="s">
        <v>24</v>
      </c>
      <c r="C3605" t="s">
        <v>26</v>
      </c>
      <c r="D3605">
        <v>56.5</v>
      </c>
      <c r="E3605">
        <v>118</v>
      </c>
      <c r="F3605">
        <v>93802</v>
      </c>
      <c r="G3605">
        <v>4.4999999999999998E-2</v>
      </c>
      <c r="H3605">
        <v>4221.09</v>
      </c>
      <c r="I3605">
        <v>4.5999999999999996</v>
      </c>
      <c r="J3605">
        <v>1.7333333333333301</v>
      </c>
      <c r="K3605">
        <v>1000</v>
      </c>
      <c r="L3605">
        <v>111470.66666666701</v>
      </c>
      <c r="M3605">
        <v>557.35333333333301</v>
      </c>
      <c r="N3605">
        <v>619.09320000000002</v>
      </c>
      <c r="O3605">
        <v>55715.8259666667</v>
      </c>
      <c r="P3605">
        <v>4784.35171802282</v>
      </c>
      <c r="Q3605">
        <v>9565.3555615990808</v>
      </c>
      <c r="R3605">
        <v>318.37189894521998</v>
      </c>
      <c r="S3605">
        <v>286.96066684797199</v>
      </c>
      <c r="T3605">
        <v>2869.6066684797202</v>
      </c>
      <c r="U3605">
        <v>5071.3123848707901</v>
      </c>
      <c r="V3605" s="1">
        <v>2638.47748360893</v>
      </c>
      <c r="W3605">
        <v>-1855.56569311935</v>
      </c>
      <c r="X3605">
        <v>-5344.2655615990798</v>
      </c>
    </row>
    <row r="3606" spans="1:24" x14ac:dyDescent="0.25">
      <c r="A3606">
        <v>0.15</v>
      </c>
      <c r="B3606" t="s">
        <v>24</v>
      </c>
      <c r="C3606" t="s">
        <v>26</v>
      </c>
      <c r="D3606">
        <v>56.5</v>
      </c>
      <c r="E3606">
        <v>118</v>
      </c>
      <c r="F3606">
        <v>93802</v>
      </c>
      <c r="G3606">
        <v>4.4999999999999998E-2</v>
      </c>
      <c r="H3606">
        <v>4221.09</v>
      </c>
      <c r="I3606">
        <v>6.4</v>
      </c>
      <c r="J3606">
        <v>1.92166666666667</v>
      </c>
      <c r="K3606">
        <v>1000</v>
      </c>
      <c r="L3606">
        <v>123582.383333333</v>
      </c>
      <c r="M3606">
        <v>617.91191666666703</v>
      </c>
      <c r="N3606">
        <v>619.09320000000002</v>
      </c>
      <c r="O3606">
        <v>61769.564749583304</v>
      </c>
      <c r="P3606">
        <v>5304.1899335387598</v>
      </c>
      <c r="Q3606">
        <v>10604.6682331959</v>
      </c>
      <c r="R3606">
        <v>352.96423027292201</v>
      </c>
      <c r="S3606">
        <v>318.14004699587701</v>
      </c>
      <c r="T3606">
        <v>3181.4004699587699</v>
      </c>
      <c r="U3606">
        <v>5622.3299805346396</v>
      </c>
      <c r="V3606" s="1">
        <v>2399.2536894241298</v>
      </c>
      <c r="W3606">
        <v>-2583.0845632371302</v>
      </c>
      <c r="X3606">
        <v>-6383.5782331958999</v>
      </c>
    </row>
    <row r="3607" spans="1:24" x14ac:dyDescent="0.25">
      <c r="A3607">
        <v>0.15</v>
      </c>
      <c r="B3607" t="s">
        <v>24</v>
      </c>
      <c r="C3607" t="s">
        <v>26</v>
      </c>
      <c r="D3607">
        <v>56.5</v>
      </c>
      <c r="E3607">
        <v>118</v>
      </c>
      <c r="F3607">
        <v>93802</v>
      </c>
      <c r="G3607">
        <v>4.4999999999999998E-2</v>
      </c>
      <c r="H3607">
        <v>4221.09</v>
      </c>
      <c r="I3607">
        <v>8.1999999999999993</v>
      </c>
      <c r="J3607">
        <v>2.11</v>
      </c>
      <c r="K3607">
        <v>1000</v>
      </c>
      <c r="L3607">
        <v>135694.1</v>
      </c>
      <c r="M3607">
        <v>678.47050000000002</v>
      </c>
      <c r="N3607">
        <v>619.09320000000002</v>
      </c>
      <c r="O3607">
        <v>67823.303532499995</v>
      </c>
      <c r="P3607">
        <v>5824.0281490547004</v>
      </c>
      <c r="Q3607">
        <v>11643.980904792699</v>
      </c>
      <c r="R3607">
        <v>387.55656160062398</v>
      </c>
      <c r="S3607">
        <v>349.31942714378198</v>
      </c>
      <c r="T3607">
        <v>3493.1942714378201</v>
      </c>
      <c r="U3607">
        <v>6173.3475761984801</v>
      </c>
      <c r="V3607" s="1">
        <v>2160.02989523934</v>
      </c>
      <c r="W3607">
        <v>-3310.6034333549101</v>
      </c>
      <c r="X3607">
        <v>-7422.89090479272</v>
      </c>
    </row>
    <row r="3608" spans="1:24" x14ac:dyDescent="0.25">
      <c r="A3608">
        <v>0.15</v>
      </c>
      <c r="B3608" t="s">
        <v>27</v>
      </c>
      <c r="C3608" t="s">
        <v>25</v>
      </c>
      <c r="D3608">
        <v>56.5</v>
      </c>
      <c r="E3608">
        <v>118</v>
      </c>
      <c r="F3608">
        <v>79329</v>
      </c>
      <c r="G3608">
        <v>4.4999999999999998E-2</v>
      </c>
      <c r="H3608">
        <v>3569.8049999999998</v>
      </c>
      <c r="I3608">
        <v>4.5999999999999996</v>
      </c>
      <c r="J3608">
        <v>1.5933333333333299</v>
      </c>
      <c r="K3608">
        <v>1000</v>
      </c>
      <c r="L3608">
        <v>102467.266666667</v>
      </c>
      <c r="M3608">
        <v>512.33633333333296</v>
      </c>
      <c r="N3608">
        <v>523.57140000000004</v>
      </c>
      <c r="O3608">
        <v>51215.701561666698</v>
      </c>
      <c r="P3608">
        <v>4397.9233100286701</v>
      </c>
      <c r="Q3608">
        <v>8792.7691508545395</v>
      </c>
      <c r="R3608">
        <v>292.65724556887602</v>
      </c>
      <c r="S3608">
        <v>263.78307452563598</v>
      </c>
      <c r="T3608">
        <v>2637.8307452563599</v>
      </c>
      <c r="U3608">
        <v>4661.7063845542998</v>
      </c>
      <c r="V3608" s="1">
        <v>2069.5007607020598</v>
      </c>
      <c r="W3608">
        <v>-2061.5620055981699</v>
      </c>
      <c r="X3608">
        <v>-5222.9641508545401</v>
      </c>
    </row>
    <row r="3609" spans="1:24" x14ac:dyDescent="0.25">
      <c r="A3609">
        <v>0.15</v>
      </c>
      <c r="B3609" t="s">
        <v>27</v>
      </c>
      <c r="C3609" t="s">
        <v>25</v>
      </c>
      <c r="D3609">
        <v>56.5</v>
      </c>
      <c r="E3609">
        <v>118</v>
      </c>
      <c r="F3609">
        <v>79329</v>
      </c>
      <c r="G3609">
        <v>4.4999999999999998E-2</v>
      </c>
      <c r="H3609">
        <v>3569.8049999999998</v>
      </c>
      <c r="I3609">
        <v>6.4</v>
      </c>
      <c r="J3609">
        <v>1.85</v>
      </c>
      <c r="K3609">
        <v>1000</v>
      </c>
      <c r="L3609">
        <v>118973.5</v>
      </c>
      <c r="M3609">
        <v>594.86749999999995</v>
      </c>
      <c r="N3609">
        <v>523.57140000000004</v>
      </c>
      <c r="O3609">
        <v>59465.929637499998</v>
      </c>
      <c r="P3609">
        <v>5106.3753913512801</v>
      </c>
      <c r="Q3609">
        <v>10209.1775705529</v>
      </c>
      <c r="R3609">
        <v>339.80077675884098</v>
      </c>
      <c r="S3609">
        <v>306.27532711658603</v>
      </c>
      <c r="T3609">
        <v>3062.75327116586</v>
      </c>
      <c r="U3609">
        <v>5412.6507184678603</v>
      </c>
      <c r="V3609" s="1">
        <v>1743.4789526980001</v>
      </c>
      <c r="W3609">
        <v>-3053.0478993870001</v>
      </c>
      <c r="X3609">
        <v>-6639.3725705528605</v>
      </c>
    </row>
    <row r="3610" spans="1:24" x14ac:dyDescent="0.25">
      <c r="A3610">
        <v>0.15</v>
      </c>
      <c r="B3610" t="s">
        <v>27</v>
      </c>
      <c r="C3610" t="s">
        <v>25</v>
      </c>
      <c r="D3610">
        <v>56.5</v>
      </c>
      <c r="E3610">
        <v>118</v>
      </c>
      <c r="F3610">
        <v>79329</v>
      </c>
      <c r="G3610">
        <v>4.4999999999999998E-2</v>
      </c>
      <c r="H3610">
        <v>3569.8049999999998</v>
      </c>
      <c r="I3610">
        <v>8.1999999999999993</v>
      </c>
      <c r="J3610">
        <v>2.33</v>
      </c>
      <c r="K3610">
        <v>1000</v>
      </c>
      <c r="L3610">
        <v>149842.29999999999</v>
      </c>
      <c r="M3610">
        <v>749.2115</v>
      </c>
      <c r="N3610">
        <v>523.57140000000004</v>
      </c>
      <c r="O3610">
        <v>74894.927597500006</v>
      </c>
      <c r="P3610">
        <v>6431.27279018837</v>
      </c>
      <c r="Q3610">
        <v>12858.045264534099</v>
      </c>
      <c r="R3610">
        <v>427.965302620594</v>
      </c>
      <c r="S3610">
        <v>385.74135793602397</v>
      </c>
      <c r="T3610">
        <v>3857.41357936024</v>
      </c>
      <c r="U3610">
        <v>6817.01414812439</v>
      </c>
      <c r="V3610" s="1">
        <v>1133.7758312358501</v>
      </c>
      <c r="W3610">
        <v>-4907.2552851739001</v>
      </c>
      <c r="X3610">
        <v>-9288.2402645341408</v>
      </c>
    </row>
    <row r="3611" spans="1:24" x14ac:dyDescent="0.25">
      <c r="A3611">
        <v>0.15</v>
      </c>
      <c r="B3611" t="s">
        <v>27</v>
      </c>
      <c r="C3611" t="s">
        <v>26</v>
      </c>
      <c r="D3611">
        <v>56.5</v>
      </c>
      <c r="E3611">
        <v>118</v>
      </c>
      <c r="F3611">
        <v>91753</v>
      </c>
      <c r="G3611">
        <v>4.4999999999999998E-2</v>
      </c>
      <c r="H3611">
        <v>4128.8850000000002</v>
      </c>
      <c r="I3611">
        <v>4.5999999999999996</v>
      </c>
      <c r="J3611">
        <v>1.7333333333333301</v>
      </c>
      <c r="K3611">
        <v>1000</v>
      </c>
      <c r="L3611">
        <v>111470.66666666701</v>
      </c>
      <c r="M3611">
        <v>557.35333333333301</v>
      </c>
      <c r="N3611">
        <v>605.56979999999999</v>
      </c>
      <c r="O3611">
        <v>55715.8259666667</v>
      </c>
      <c r="P3611">
        <v>4784.35171802282</v>
      </c>
      <c r="Q3611">
        <v>9565.3555615990808</v>
      </c>
      <c r="R3611">
        <v>318.37189894521998</v>
      </c>
      <c r="S3611">
        <v>286.96066684797199</v>
      </c>
      <c r="T3611">
        <v>2869.6066684797202</v>
      </c>
      <c r="U3611">
        <v>5071.3123848707901</v>
      </c>
      <c r="V3611" s="1">
        <v>2532.7490836089301</v>
      </c>
      <c r="W3611">
        <v>-1961.29409311935</v>
      </c>
      <c r="X3611">
        <v>-5436.4705615990797</v>
      </c>
    </row>
    <row r="3612" spans="1:24" x14ac:dyDescent="0.25">
      <c r="A3612">
        <v>0.15</v>
      </c>
      <c r="B3612" t="s">
        <v>27</v>
      </c>
      <c r="C3612" t="s">
        <v>26</v>
      </c>
      <c r="D3612">
        <v>56.5</v>
      </c>
      <c r="E3612">
        <v>118</v>
      </c>
      <c r="F3612">
        <v>91753</v>
      </c>
      <c r="G3612">
        <v>4.4999999999999998E-2</v>
      </c>
      <c r="H3612">
        <v>4128.8850000000002</v>
      </c>
      <c r="I3612">
        <v>6.4</v>
      </c>
      <c r="J3612">
        <v>1.92166666666667</v>
      </c>
      <c r="K3612">
        <v>1000</v>
      </c>
      <c r="L3612">
        <v>123582.383333333</v>
      </c>
      <c r="M3612">
        <v>617.91191666666703</v>
      </c>
      <c r="N3612">
        <v>605.56979999999999</v>
      </c>
      <c r="O3612">
        <v>61769.564749583304</v>
      </c>
      <c r="P3612">
        <v>5304.1899335387598</v>
      </c>
      <c r="Q3612">
        <v>10604.6682331959</v>
      </c>
      <c r="R3612">
        <v>352.96423027292201</v>
      </c>
      <c r="S3612">
        <v>318.14004699587701</v>
      </c>
      <c r="T3612">
        <v>3181.4004699587699</v>
      </c>
      <c r="U3612">
        <v>5622.3299805346396</v>
      </c>
      <c r="V3612" s="1">
        <v>2293.5252894241298</v>
      </c>
      <c r="W3612">
        <v>-2688.8129632371301</v>
      </c>
      <c r="X3612">
        <v>-6475.7832331958998</v>
      </c>
    </row>
    <row r="3613" spans="1:24" x14ac:dyDescent="0.25">
      <c r="A3613">
        <v>0.15</v>
      </c>
      <c r="B3613" t="s">
        <v>27</v>
      </c>
      <c r="C3613" t="s">
        <v>26</v>
      </c>
      <c r="D3613">
        <v>56.5</v>
      </c>
      <c r="E3613">
        <v>118</v>
      </c>
      <c r="F3613">
        <v>91753</v>
      </c>
      <c r="G3613">
        <v>4.4999999999999998E-2</v>
      </c>
      <c r="H3613">
        <v>4128.8850000000002</v>
      </c>
      <c r="I3613">
        <v>8.1999999999999993</v>
      </c>
      <c r="J3613">
        <v>2.11</v>
      </c>
      <c r="K3613">
        <v>1000</v>
      </c>
      <c r="L3613">
        <v>135694.1</v>
      </c>
      <c r="M3613">
        <v>678.47050000000002</v>
      </c>
      <c r="N3613">
        <v>605.56979999999999</v>
      </c>
      <c r="O3613">
        <v>67823.303532499995</v>
      </c>
      <c r="P3613">
        <v>5824.0281490547004</v>
      </c>
      <c r="Q3613">
        <v>11643.980904792699</v>
      </c>
      <c r="R3613">
        <v>387.55656160062398</v>
      </c>
      <c r="S3613">
        <v>349.31942714378198</v>
      </c>
      <c r="T3613">
        <v>3493.1942714378201</v>
      </c>
      <c r="U3613">
        <v>6173.3475761984801</v>
      </c>
      <c r="V3613" s="1">
        <v>2054.3014952393401</v>
      </c>
      <c r="W3613">
        <v>-3416.33183335491</v>
      </c>
      <c r="X3613">
        <v>-7515.0959047927199</v>
      </c>
    </row>
    <row r="3614" spans="1:24" x14ac:dyDescent="0.25">
      <c r="A3614">
        <v>0.15</v>
      </c>
      <c r="B3614" t="s">
        <v>28</v>
      </c>
      <c r="C3614" t="s">
        <v>25</v>
      </c>
      <c r="D3614">
        <v>56.5</v>
      </c>
      <c r="E3614">
        <v>118</v>
      </c>
      <c r="F3614">
        <v>76553</v>
      </c>
      <c r="G3614">
        <v>4.4999999999999998E-2</v>
      </c>
      <c r="H3614">
        <v>3444.8850000000002</v>
      </c>
      <c r="I3614">
        <v>4.5999999999999996</v>
      </c>
      <c r="J3614">
        <v>1.5933333333333299</v>
      </c>
      <c r="K3614">
        <v>1000</v>
      </c>
      <c r="L3614">
        <v>102467.266666667</v>
      </c>
      <c r="M3614">
        <v>512.33633333333296</v>
      </c>
      <c r="N3614">
        <v>505.24979999999999</v>
      </c>
      <c r="O3614">
        <v>51215.701561666698</v>
      </c>
      <c r="P3614">
        <v>4397.9233100286701</v>
      </c>
      <c r="Q3614">
        <v>8792.7691508545395</v>
      </c>
      <c r="R3614">
        <v>292.65724556887602</v>
      </c>
      <c r="S3614">
        <v>263.78307452563598</v>
      </c>
      <c r="T3614">
        <v>2637.8307452563599</v>
      </c>
      <c r="U3614">
        <v>4661.7063845542998</v>
      </c>
      <c r="V3614" s="1">
        <v>1926.2591607020599</v>
      </c>
      <c r="W3614">
        <v>-2204.8036055981802</v>
      </c>
      <c r="X3614">
        <v>-5347.8841508545402</v>
      </c>
    </row>
    <row r="3615" spans="1:24" x14ac:dyDescent="0.25">
      <c r="A3615">
        <v>0.15</v>
      </c>
      <c r="B3615" t="s">
        <v>28</v>
      </c>
      <c r="C3615" t="s">
        <v>25</v>
      </c>
      <c r="D3615">
        <v>56.5</v>
      </c>
      <c r="E3615">
        <v>118</v>
      </c>
      <c r="F3615">
        <v>76553</v>
      </c>
      <c r="G3615">
        <v>4.4999999999999998E-2</v>
      </c>
      <c r="H3615">
        <v>3444.8850000000002</v>
      </c>
      <c r="I3615">
        <v>6.4</v>
      </c>
      <c r="J3615">
        <v>1.85</v>
      </c>
      <c r="K3615">
        <v>1000</v>
      </c>
      <c r="L3615">
        <v>118973.5</v>
      </c>
      <c r="M3615">
        <v>594.86749999999995</v>
      </c>
      <c r="N3615">
        <v>505.24979999999999</v>
      </c>
      <c r="O3615">
        <v>59465.929637499998</v>
      </c>
      <c r="P3615">
        <v>5106.3753913512801</v>
      </c>
      <c r="Q3615">
        <v>10209.1775705529</v>
      </c>
      <c r="R3615">
        <v>339.80077675884098</v>
      </c>
      <c r="S3615">
        <v>306.27532711658603</v>
      </c>
      <c r="T3615">
        <v>3062.75327116586</v>
      </c>
      <c r="U3615">
        <v>5412.6507184678603</v>
      </c>
      <c r="V3615" s="1">
        <v>1600.237352698</v>
      </c>
      <c r="W3615">
        <v>-3196.289499387</v>
      </c>
      <c r="X3615">
        <v>-6764.2925705528596</v>
      </c>
    </row>
    <row r="3616" spans="1:24" x14ac:dyDescent="0.25">
      <c r="A3616">
        <v>0.15</v>
      </c>
      <c r="B3616" t="s">
        <v>28</v>
      </c>
      <c r="C3616" t="s">
        <v>25</v>
      </c>
      <c r="D3616">
        <v>56.5</v>
      </c>
      <c r="E3616">
        <v>118</v>
      </c>
      <c r="F3616">
        <v>76553</v>
      </c>
      <c r="G3616">
        <v>4.4999999999999998E-2</v>
      </c>
      <c r="H3616">
        <v>3444.8850000000002</v>
      </c>
      <c r="I3616">
        <v>8.1999999999999993</v>
      </c>
      <c r="J3616">
        <v>2.33</v>
      </c>
      <c r="K3616">
        <v>1000</v>
      </c>
      <c r="L3616">
        <v>149842.29999999999</v>
      </c>
      <c r="M3616">
        <v>749.2115</v>
      </c>
      <c r="N3616">
        <v>505.24979999999999</v>
      </c>
      <c r="O3616">
        <v>74894.927597500006</v>
      </c>
      <c r="P3616">
        <v>6431.27279018837</v>
      </c>
      <c r="Q3616">
        <v>12858.045264534099</v>
      </c>
      <c r="R3616">
        <v>427.965302620594</v>
      </c>
      <c r="S3616">
        <v>385.74135793602397</v>
      </c>
      <c r="T3616">
        <v>3857.41357936024</v>
      </c>
      <c r="U3616">
        <v>6817.01414812439</v>
      </c>
      <c r="V3616" s="1">
        <v>990.53423123585299</v>
      </c>
      <c r="W3616">
        <v>-5050.4968851739004</v>
      </c>
      <c r="X3616">
        <v>-9413.1602645341409</v>
      </c>
    </row>
    <row r="3617" spans="1:24" x14ac:dyDescent="0.25">
      <c r="A3617">
        <v>0.15</v>
      </c>
      <c r="B3617" t="s">
        <v>28</v>
      </c>
      <c r="C3617" t="s">
        <v>26</v>
      </c>
      <c r="D3617">
        <v>56.5</v>
      </c>
      <c r="E3617">
        <v>118</v>
      </c>
      <c r="F3617">
        <v>87559</v>
      </c>
      <c r="G3617">
        <v>4.4999999999999998E-2</v>
      </c>
      <c r="H3617">
        <v>3940.1550000000002</v>
      </c>
      <c r="I3617">
        <v>4.5999999999999996</v>
      </c>
      <c r="J3617">
        <v>1.7333333333333301</v>
      </c>
      <c r="K3617">
        <v>1000</v>
      </c>
      <c r="L3617">
        <v>111470.66666666701</v>
      </c>
      <c r="M3617">
        <v>557.35333333333301</v>
      </c>
      <c r="N3617">
        <v>577.88940000000002</v>
      </c>
      <c r="O3617">
        <v>55715.8259666667</v>
      </c>
      <c r="P3617">
        <v>4784.35171802282</v>
      </c>
      <c r="Q3617">
        <v>9565.3555615990808</v>
      </c>
      <c r="R3617">
        <v>318.37189894521998</v>
      </c>
      <c r="S3617">
        <v>286.96066684797199</v>
      </c>
      <c r="T3617">
        <v>2869.6066684797202</v>
      </c>
      <c r="U3617">
        <v>5071.3123848707901</v>
      </c>
      <c r="V3617" s="1">
        <v>2316.3386836089298</v>
      </c>
      <c r="W3617">
        <v>-2177.70449311935</v>
      </c>
      <c r="X3617">
        <v>-5625.2005615990802</v>
      </c>
    </row>
    <row r="3618" spans="1:24" x14ac:dyDescent="0.25">
      <c r="A3618">
        <v>0.15</v>
      </c>
      <c r="B3618" t="s">
        <v>28</v>
      </c>
      <c r="C3618" t="s">
        <v>26</v>
      </c>
      <c r="D3618">
        <v>56.5</v>
      </c>
      <c r="E3618">
        <v>118</v>
      </c>
      <c r="F3618">
        <v>87559</v>
      </c>
      <c r="G3618">
        <v>4.4999999999999998E-2</v>
      </c>
      <c r="H3618">
        <v>3940.1550000000002</v>
      </c>
      <c r="I3618">
        <v>6.4</v>
      </c>
      <c r="J3618">
        <v>1.92166666666667</v>
      </c>
      <c r="K3618">
        <v>1000</v>
      </c>
      <c r="L3618">
        <v>123582.383333333</v>
      </c>
      <c r="M3618">
        <v>617.91191666666703</v>
      </c>
      <c r="N3618">
        <v>577.88940000000002</v>
      </c>
      <c r="O3618">
        <v>61769.564749583304</v>
      </c>
      <c r="P3618">
        <v>5304.1899335387598</v>
      </c>
      <c r="Q3618">
        <v>10604.6682331959</v>
      </c>
      <c r="R3618">
        <v>352.96423027292201</v>
      </c>
      <c r="S3618">
        <v>318.14004699587701</v>
      </c>
      <c r="T3618">
        <v>3181.4004699587699</v>
      </c>
      <c r="U3618">
        <v>5622.3299805346396</v>
      </c>
      <c r="V3618" s="1">
        <v>2077.1148894241301</v>
      </c>
      <c r="W3618">
        <v>-2905.2233632371299</v>
      </c>
      <c r="X3618">
        <v>-6664.5132331959003</v>
      </c>
    </row>
    <row r="3619" spans="1:24" x14ac:dyDescent="0.25">
      <c r="A3619">
        <v>0.15</v>
      </c>
      <c r="B3619" t="s">
        <v>28</v>
      </c>
      <c r="C3619" t="s">
        <v>26</v>
      </c>
      <c r="D3619">
        <v>56.5</v>
      </c>
      <c r="E3619">
        <v>118</v>
      </c>
      <c r="F3619">
        <v>87559</v>
      </c>
      <c r="G3619">
        <v>4.4999999999999998E-2</v>
      </c>
      <c r="H3619">
        <v>3940.1550000000002</v>
      </c>
      <c r="I3619">
        <v>8.1999999999999993</v>
      </c>
      <c r="J3619">
        <v>2.11</v>
      </c>
      <c r="K3619">
        <v>1000</v>
      </c>
      <c r="L3619">
        <v>135694.1</v>
      </c>
      <c r="M3619">
        <v>678.47050000000002</v>
      </c>
      <c r="N3619">
        <v>577.88940000000002</v>
      </c>
      <c r="O3619">
        <v>67823.303532499995</v>
      </c>
      <c r="P3619">
        <v>5824.0281490547004</v>
      </c>
      <c r="Q3619">
        <v>11643.980904792699</v>
      </c>
      <c r="R3619">
        <v>387.55656160062398</v>
      </c>
      <c r="S3619">
        <v>349.31942714378198</v>
      </c>
      <c r="T3619">
        <v>3493.1942714378201</v>
      </c>
      <c r="U3619">
        <v>6173.3475761984801</v>
      </c>
      <c r="V3619" s="1">
        <v>1837.8910952393401</v>
      </c>
      <c r="W3619">
        <v>-3632.7422333549098</v>
      </c>
      <c r="X3619">
        <v>-7703.8259047927204</v>
      </c>
    </row>
    <row r="3620" spans="1:24" x14ac:dyDescent="0.25">
      <c r="A3620">
        <v>0.15</v>
      </c>
      <c r="B3620" t="s">
        <v>29</v>
      </c>
      <c r="C3620" t="s">
        <v>25</v>
      </c>
      <c r="D3620">
        <v>56.5</v>
      </c>
      <c r="E3620">
        <v>118</v>
      </c>
      <c r="F3620">
        <v>81800</v>
      </c>
      <c r="G3620">
        <v>4.4999999999999998E-2</v>
      </c>
      <c r="H3620">
        <v>3681</v>
      </c>
      <c r="I3620">
        <v>4.5999999999999996</v>
      </c>
      <c r="J3620">
        <v>1.5933333333333299</v>
      </c>
      <c r="K3620">
        <v>1000</v>
      </c>
      <c r="L3620">
        <v>102467.266666667</v>
      </c>
      <c r="M3620">
        <v>512.33633333333296</v>
      </c>
      <c r="N3620">
        <v>539.88</v>
      </c>
      <c r="O3620">
        <v>51215.701561666698</v>
      </c>
      <c r="P3620">
        <v>4397.9233100286701</v>
      </c>
      <c r="Q3620">
        <v>8792.7691508545395</v>
      </c>
      <c r="R3620">
        <v>292.65724556887602</v>
      </c>
      <c r="S3620">
        <v>263.78307452563598</v>
      </c>
      <c r="T3620">
        <v>2637.8307452563599</v>
      </c>
      <c r="U3620">
        <v>4661.7063845542998</v>
      </c>
      <c r="V3620" s="1">
        <v>2197.0043607020598</v>
      </c>
      <c r="W3620">
        <v>-1934.0584055981701</v>
      </c>
      <c r="X3620">
        <v>-5111.7691508545404</v>
      </c>
    </row>
    <row r="3621" spans="1:24" x14ac:dyDescent="0.25">
      <c r="A3621">
        <v>0.15</v>
      </c>
      <c r="B3621" t="s">
        <v>29</v>
      </c>
      <c r="C3621" t="s">
        <v>25</v>
      </c>
      <c r="D3621">
        <v>56.5</v>
      </c>
      <c r="E3621">
        <v>118</v>
      </c>
      <c r="F3621">
        <v>81800</v>
      </c>
      <c r="G3621">
        <v>4.4999999999999998E-2</v>
      </c>
      <c r="H3621">
        <v>3681</v>
      </c>
      <c r="I3621">
        <v>6.4</v>
      </c>
      <c r="J3621">
        <v>1.85</v>
      </c>
      <c r="K3621">
        <v>1000</v>
      </c>
      <c r="L3621">
        <v>118973.5</v>
      </c>
      <c r="M3621">
        <v>594.86749999999995</v>
      </c>
      <c r="N3621">
        <v>539.88</v>
      </c>
      <c r="O3621">
        <v>59465.929637499998</v>
      </c>
      <c r="P3621">
        <v>5106.3753913512801</v>
      </c>
      <c r="Q3621">
        <v>10209.1775705529</v>
      </c>
      <c r="R3621">
        <v>339.80077675884098</v>
      </c>
      <c r="S3621">
        <v>306.27532711658603</v>
      </c>
      <c r="T3621">
        <v>3062.75327116586</v>
      </c>
      <c r="U3621">
        <v>5412.6507184678603</v>
      </c>
      <c r="V3621" s="1">
        <v>1870.9825526980001</v>
      </c>
      <c r="W3621">
        <v>-2925.5442993870001</v>
      </c>
      <c r="X3621">
        <v>-6528.1775705528598</v>
      </c>
    </row>
    <row r="3622" spans="1:24" x14ac:dyDescent="0.25">
      <c r="A3622">
        <v>0.15</v>
      </c>
      <c r="B3622" t="s">
        <v>29</v>
      </c>
      <c r="C3622" t="s">
        <v>25</v>
      </c>
      <c r="D3622">
        <v>56.5</v>
      </c>
      <c r="E3622">
        <v>118</v>
      </c>
      <c r="F3622">
        <v>81800</v>
      </c>
      <c r="G3622">
        <v>4.4999999999999998E-2</v>
      </c>
      <c r="H3622">
        <v>3681</v>
      </c>
      <c r="I3622">
        <v>8.1999999999999993</v>
      </c>
      <c r="J3622">
        <v>2.33</v>
      </c>
      <c r="K3622">
        <v>1000</v>
      </c>
      <c r="L3622">
        <v>149842.29999999999</v>
      </c>
      <c r="M3622">
        <v>749.2115</v>
      </c>
      <c r="N3622">
        <v>539.88</v>
      </c>
      <c r="O3622">
        <v>74894.927597500006</v>
      </c>
      <c r="P3622">
        <v>6431.27279018837</v>
      </c>
      <c r="Q3622">
        <v>12858.045264534099</v>
      </c>
      <c r="R3622">
        <v>427.965302620594</v>
      </c>
      <c r="S3622">
        <v>385.74135793602397</v>
      </c>
      <c r="T3622">
        <v>3857.41357936024</v>
      </c>
      <c r="U3622">
        <v>6817.01414812439</v>
      </c>
      <c r="V3622" s="1">
        <v>1261.2794312358501</v>
      </c>
      <c r="W3622">
        <v>-4779.7516851739001</v>
      </c>
      <c r="X3622">
        <v>-9177.0452645341393</v>
      </c>
    </row>
    <row r="3623" spans="1:24" x14ac:dyDescent="0.25">
      <c r="A3623">
        <v>0.15</v>
      </c>
      <c r="B3623" t="s">
        <v>29</v>
      </c>
      <c r="C3623" t="s">
        <v>26</v>
      </c>
      <c r="D3623">
        <v>56.5</v>
      </c>
      <c r="E3623">
        <v>118</v>
      </c>
      <c r="F3623">
        <v>95066</v>
      </c>
      <c r="G3623">
        <v>4.4999999999999998E-2</v>
      </c>
      <c r="H3623">
        <v>4277.97</v>
      </c>
      <c r="I3623">
        <v>4.5999999999999996</v>
      </c>
      <c r="J3623">
        <v>1.7333333333333301</v>
      </c>
      <c r="K3623">
        <v>1000</v>
      </c>
      <c r="L3623">
        <v>111470.66666666701</v>
      </c>
      <c r="M3623">
        <v>557.35333333333301</v>
      </c>
      <c r="N3623">
        <v>627.43560000000002</v>
      </c>
      <c r="O3623">
        <v>55715.8259666667</v>
      </c>
      <c r="P3623">
        <v>4784.35171802282</v>
      </c>
      <c r="Q3623">
        <v>9565.3555615990808</v>
      </c>
      <c r="R3623">
        <v>318.37189894521998</v>
      </c>
      <c r="S3623">
        <v>286.96066684797199</v>
      </c>
      <c r="T3623">
        <v>2869.6066684797202</v>
      </c>
      <c r="U3623">
        <v>5071.3123848707901</v>
      </c>
      <c r="V3623" s="1">
        <v>2703.6998836089301</v>
      </c>
      <c r="W3623">
        <v>-1790.3432931193499</v>
      </c>
      <c r="X3623">
        <v>-5287.3855615990797</v>
      </c>
    </row>
    <row r="3624" spans="1:24" x14ac:dyDescent="0.25">
      <c r="A3624">
        <v>0.15</v>
      </c>
      <c r="B3624" t="s">
        <v>29</v>
      </c>
      <c r="C3624" t="s">
        <v>26</v>
      </c>
      <c r="D3624">
        <v>56.5</v>
      </c>
      <c r="E3624">
        <v>118</v>
      </c>
      <c r="F3624">
        <v>95066</v>
      </c>
      <c r="G3624">
        <v>4.4999999999999998E-2</v>
      </c>
      <c r="H3624">
        <v>4277.97</v>
      </c>
      <c r="I3624">
        <v>6.4</v>
      </c>
      <c r="J3624">
        <v>1.92166666666667</v>
      </c>
      <c r="K3624">
        <v>1000</v>
      </c>
      <c r="L3624">
        <v>123582.383333333</v>
      </c>
      <c r="M3624">
        <v>617.91191666666703</v>
      </c>
      <c r="N3624">
        <v>627.43560000000002</v>
      </c>
      <c r="O3624">
        <v>61769.564749583304</v>
      </c>
      <c r="P3624">
        <v>5304.1899335387598</v>
      </c>
      <c r="Q3624">
        <v>10604.6682331959</v>
      </c>
      <c r="R3624">
        <v>352.96423027292201</v>
      </c>
      <c r="S3624">
        <v>318.14004699587701</v>
      </c>
      <c r="T3624">
        <v>3181.4004699587699</v>
      </c>
      <c r="U3624">
        <v>5622.3299805346396</v>
      </c>
      <c r="V3624" s="1">
        <v>2464.4760894241299</v>
      </c>
      <c r="W3624">
        <v>-2517.8621632371301</v>
      </c>
      <c r="X3624">
        <v>-6326.6982331958998</v>
      </c>
    </row>
    <row r="3625" spans="1:24" x14ac:dyDescent="0.25">
      <c r="A3625">
        <v>0.15</v>
      </c>
      <c r="B3625" t="s">
        <v>29</v>
      </c>
      <c r="C3625" t="s">
        <v>26</v>
      </c>
      <c r="D3625">
        <v>56.5</v>
      </c>
      <c r="E3625">
        <v>118</v>
      </c>
      <c r="F3625">
        <v>95066</v>
      </c>
      <c r="G3625">
        <v>4.4999999999999998E-2</v>
      </c>
      <c r="H3625">
        <v>4277.97</v>
      </c>
      <c r="I3625">
        <v>8.1999999999999993</v>
      </c>
      <c r="J3625">
        <v>2.11</v>
      </c>
      <c r="K3625">
        <v>1000</v>
      </c>
      <c r="L3625">
        <v>135694.1</v>
      </c>
      <c r="M3625">
        <v>678.47050000000002</v>
      </c>
      <c r="N3625">
        <v>627.43560000000002</v>
      </c>
      <c r="O3625">
        <v>67823.303532499995</v>
      </c>
      <c r="P3625">
        <v>5824.0281490547004</v>
      </c>
      <c r="Q3625">
        <v>11643.980904792699</v>
      </c>
      <c r="R3625">
        <v>387.55656160062398</v>
      </c>
      <c r="S3625">
        <v>349.31942714378198</v>
      </c>
      <c r="T3625">
        <v>3493.1942714378201</v>
      </c>
      <c r="U3625">
        <v>6173.3475761984801</v>
      </c>
      <c r="V3625" s="1">
        <v>2225.2522952393401</v>
      </c>
      <c r="W3625">
        <v>-3245.38103335491</v>
      </c>
      <c r="X3625">
        <v>-7366.0109047927199</v>
      </c>
    </row>
    <row r="3626" spans="1:24" x14ac:dyDescent="0.25">
      <c r="A3626">
        <v>0.2</v>
      </c>
      <c r="B3626" t="s">
        <v>24</v>
      </c>
      <c r="C3626" t="s">
        <v>25</v>
      </c>
      <c r="D3626">
        <v>84.75</v>
      </c>
      <c r="E3626">
        <v>177</v>
      </c>
      <c r="F3626">
        <v>121712</v>
      </c>
      <c r="G3626">
        <v>4.4999999999999998E-2</v>
      </c>
      <c r="H3626">
        <v>5477.04</v>
      </c>
      <c r="I3626">
        <v>4.5999999999999996</v>
      </c>
      <c r="J3626">
        <v>1.5933333333333299</v>
      </c>
      <c r="K3626">
        <v>1000</v>
      </c>
      <c r="L3626">
        <v>153700.9</v>
      </c>
      <c r="M3626">
        <v>768.50450000000001</v>
      </c>
      <c r="N3626">
        <v>803.29920000000004</v>
      </c>
      <c r="O3626">
        <v>76823.552342499999</v>
      </c>
      <c r="P3626">
        <v>6596.8849650430002</v>
      </c>
      <c r="Q3626">
        <v>13189.1537262818</v>
      </c>
      <c r="R3626">
        <v>438.985868353314</v>
      </c>
      <c r="S3626">
        <v>395.674611788454</v>
      </c>
      <c r="T3626">
        <v>3956.7461178845401</v>
      </c>
      <c r="U3626">
        <v>6992.5595768314597</v>
      </c>
      <c r="V3626" s="1">
        <v>3244.5257410530899</v>
      </c>
      <c r="W3626">
        <v>-2952.0684083972601</v>
      </c>
      <c r="X3626">
        <v>-7712.1137262818002</v>
      </c>
    </row>
    <row r="3627" spans="1:24" x14ac:dyDescent="0.25">
      <c r="A3627">
        <v>0.2</v>
      </c>
      <c r="B3627" t="s">
        <v>24</v>
      </c>
      <c r="C3627" t="s">
        <v>25</v>
      </c>
      <c r="D3627">
        <v>84.75</v>
      </c>
      <c r="E3627">
        <v>177</v>
      </c>
      <c r="F3627">
        <v>121712</v>
      </c>
      <c r="G3627">
        <v>4.4999999999999998E-2</v>
      </c>
      <c r="H3627">
        <v>5477.04</v>
      </c>
      <c r="I3627">
        <v>6.4</v>
      </c>
      <c r="J3627">
        <v>1.85</v>
      </c>
      <c r="K3627">
        <v>1000</v>
      </c>
      <c r="L3627">
        <v>178460.25</v>
      </c>
      <c r="M3627">
        <v>892.30124999999998</v>
      </c>
      <c r="N3627">
        <v>803.29920000000004</v>
      </c>
      <c r="O3627">
        <v>89198.894456249996</v>
      </c>
      <c r="P3627">
        <v>7659.5630870269197</v>
      </c>
      <c r="Q3627">
        <v>15313.766355829301</v>
      </c>
      <c r="R3627">
        <v>509.70116513826099</v>
      </c>
      <c r="S3627">
        <v>459.41299067487898</v>
      </c>
      <c r="T3627">
        <v>4594.1299067487898</v>
      </c>
      <c r="U3627">
        <v>8118.97607770179</v>
      </c>
      <c r="V3627" s="1">
        <v>2755.4930290469902</v>
      </c>
      <c r="W3627">
        <v>-4439.2972490804996</v>
      </c>
      <c r="X3627">
        <v>-9836.7263558292907</v>
      </c>
    </row>
    <row r="3628" spans="1:24" x14ac:dyDescent="0.25">
      <c r="A3628">
        <v>0.2</v>
      </c>
      <c r="B3628" t="s">
        <v>24</v>
      </c>
      <c r="C3628" t="s">
        <v>25</v>
      </c>
      <c r="D3628">
        <v>84.75</v>
      </c>
      <c r="E3628">
        <v>177</v>
      </c>
      <c r="F3628">
        <v>121712</v>
      </c>
      <c r="G3628">
        <v>4.4999999999999998E-2</v>
      </c>
      <c r="H3628">
        <v>5477.04</v>
      </c>
      <c r="I3628">
        <v>8.1999999999999993</v>
      </c>
      <c r="J3628">
        <v>2.33</v>
      </c>
      <c r="K3628">
        <v>1000</v>
      </c>
      <c r="L3628">
        <v>224763.45</v>
      </c>
      <c r="M3628">
        <v>1123.8172500000001</v>
      </c>
      <c r="N3628">
        <v>803.29920000000004</v>
      </c>
      <c r="O3628">
        <v>112342.39139624999</v>
      </c>
      <c r="P3628">
        <v>9646.9091852825495</v>
      </c>
      <c r="Q3628">
        <v>19287.0678968012</v>
      </c>
      <c r="R3628">
        <v>641.947953930891</v>
      </c>
      <c r="S3628">
        <v>578.61203690403602</v>
      </c>
      <c r="T3628">
        <v>5786.1203690403599</v>
      </c>
      <c r="U3628">
        <v>10225.5212221866</v>
      </c>
      <c r="V3628" s="1">
        <v>1840.9383468537801</v>
      </c>
      <c r="W3628">
        <v>-7220.6083277608504</v>
      </c>
      <c r="X3628">
        <v>-13810.027896801201</v>
      </c>
    </row>
    <row r="3629" spans="1:24" x14ac:dyDescent="0.25">
      <c r="A3629">
        <v>0.2</v>
      </c>
      <c r="B3629" t="s">
        <v>24</v>
      </c>
      <c r="C3629" t="s">
        <v>26</v>
      </c>
      <c r="D3629">
        <v>84.75</v>
      </c>
      <c r="E3629">
        <v>177</v>
      </c>
      <c r="F3629">
        <v>140697</v>
      </c>
      <c r="G3629">
        <v>4.4999999999999998E-2</v>
      </c>
      <c r="H3629">
        <v>6331.3649999999998</v>
      </c>
      <c r="I3629">
        <v>4.5999999999999996</v>
      </c>
      <c r="J3629">
        <v>1.7333333333333301</v>
      </c>
      <c r="K3629">
        <v>1000</v>
      </c>
      <c r="L3629">
        <v>167206</v>
      </c>
      <c r="M3629">
        <v>836.03</v>
      </c>
      <c r="N3629">
        <v>928.60019999999997</v>
      </c>
      <c r="O3629">
        <v>83573.738949999999</v>
      </c>
      <c r="P3629">
        <v>7176.5275770342296</v>
      </c>
      <c r="Q3629">
        <v>14348.033342398599</v>
      </c>
      <c r="R3629">
        <v>477.557848417831</v>
      </c>
      <c r="S3629">
        <v>430.44100027195799</v>
      </c>
      <c r="T3629">
        <v>4304.41000271958</v>
      </c>
      <c r="U3629">
        <v>7606.9685773061801</v>
      </c>
      <c r="V3629" s="1">
        <v>3957.4066254134</v>
      </c>
      <c r="W3629">
        <v>-2783.6581396790298</v>
      </c>
      <c r="X3629">
        <v>-8016.6683423986096</v>
      </c>
    </row>
    <row r="3630" spans="1:24" x14ac:dyDescent="0.25">
      <c r="A3630">
        <v>0.2</v>
      </c>
      <c r="B3630" t="s">
        <v>24</v>
      </c>
      <c r="C3630" t="s">
        <v>26</v>
      </c>
      <c r="D3630">
        <v>84.75</v>
      </c>
      <c r="E3630">
        <v>177</v>
      </c>
      <c r="F3630">
        <v>140697</v>
      </c>
      <c r="G3630">
        <v>4.4999999999999998E-2</v>
      </c>
      <c r="H3630">
        <v>6331.3649999999998</v>
      </c>
      <c r="I3630">
        <v>6.4</v>
      </c>
      <c r="J3630">
        <v>1.92166666666667</v>
      </c>
      <c r="K3630">
        <v>1000</v>
      </c>
      <c r="L3630">
        <v>185373.57500000001</v>
      </c>
      <c r="M3630">
        <v>926.86787500000003</v>
      </c>
      <c r="N3630">
        <v>928.60019999999997</v>
      </c>
      <c r="O3630">
        <v>92654.347124374995</v>
      </c>
      <c r="P3630">
        <v>7956.2849003081401</v>
      </c>
      <c r="Q3630">
        <v>15907.0023497938</v>
      </c>
      <c r="R3630">
        <v>529.44634540938296</v>
      </c>
      <c r="S3630">
        <v>477.21007049381501</v>
      </c>
      <c r="T3630">
        <v>4772.1007049381496</v>
      </c>
      <c r="U3630">
        <v>8433.4949708019503</v>
      </c>
      <c r="V3630" s="1">
        <v>3598.5709341361999</v>
      </c>
      <c r="W3630">
        <v>-3874.9364448556898</v>
      </c>
      <c r="X3630">
        <v>-9575.6373497938494</v>
      </c>
    </row>
    <row r="3631" spans="1:24" x14ac:dyDescent="0.25">
      <c r="A3631">
        <v>0.2</v>
      </c>
      <c r="B3631" t="s">
        <v>24</v>
      </c>
      <c r="C3631" t="s">
        <v>26</v>
      </c>
      <c r="D3631">
        <v>84.75</v>
      </c>
      <c r="E3631">
        <v>177</v>
      </c>
      <c r="F3631">
        <v>140697</v>
      </c>
      <c r="G3631">
        <v>4.4999999999999998E-2</v>
      </c>
      <c r="H3631">
        <v>6331.3649999999998</v>
      </c>
      <c r="I3631">
        <v>8.1999999999999993</v>
      </c>
      <c r="J3631">
        <v>2.11</v>
      </c>
      <c r="K3631">
        <v>1000</v>
      </c>
      <c r="L3631">
        <v>203541.15</v>
      </c>
      <c r="M3631">
        <v>1017.70575</v>
      </c>
      <c r="N3631">
        <v>928.60019999999997</v>
      </c>
      <c r="O3631">
        <v>101734.95529875001</v>
      </c>
      <c r="P3631">
        <v>8736.0422235820497</v>
      </c>
      <c r="Q3631">
        <v>17465.971357189101</v>
      </c>
      <c r="R3631">
        <v>581.33484240093605</v>
      </c>
      <c r="S3631">
        <v>523.97914071567197</v>
      </c>
      <c r="T3631">
        <v>5239.7914071567202</v>
      </c>
      <c r="U3631">
        <v>9260.0213642977196</v>
      </c>
      <c r="V3631" s="1">
        <v>3239.7352428590002</v>
      </c>
      <c r="W3631">
        <v>-4966.2147500323599</v>
      </c>
      <c r="X3631">
        <v>-11134.606357189101</v>
      </c>
    </row>
    <row r="3632" spans="1:24" x14ac:dyDescent="0.25">
      <c r="A3632">
        <v>0.2</v>
      </c>
      <c r="B3632" t="s">
        <v>27</v>
      </c>
      <c r="C3632" t="s">
        <v>25</v>
      </c>
      <c r="D3632">
        <v>84.75</v>
      </c>
      <c r="E3632">
        <v>177</v>
      </c>
      <c r="F3632">
        <v>118990</v>
      </c>
      <c r="G3632">
        <v>4.4999999999999998E-2</v>
      </c>
      <c r="H3632">
        <v>5354.55</v>
      </c>
      <c r="I3632">
        <v>4.5999999999999996</v>
      </c>
      <c r="J3632">
        <v>1.5933333333333299</v>
      </c>
      <c r="K3632">
        <v>1000</v>
      </c>
      <c r="L3632">
        <v>153700.9</v>
      </c>
      <c r="M3632">
        <v>768.50450000000001</v>
      </c>
      <c r="N3632">
        <v>785.33399999999995</v>
      </c>
      <c r="O3632">
        <v>76823.552342499999</v>
      </c>
      <c r="P3632">
        <v>6596.8849650430002</v>
      </c>
      <c r="Q3632">
        <v>13189.1537262818</v>
      </c>
      <c r="R3632">
        <v>438.985868353314</v>
      </c>
      <c r="S3632">
        <v>395.674611788454</v>
      </c>
      <c r="T3632">
        <v>3956.7461178845401</v>
      </c>
      <c r="U3632">
        <v>6992.5595768314597</v>
      </c>
      <c r="V3632" s="1">
        <v>3104.07054105309</v>
      </c>
      <c r="W3632">
        <v>-3092.52360839726</v>
      </c>
      <c r="X3632">
        <v>-7834.6037262817999</v>
      </c>
    </row>
    <row r="3633" spans="1:24" x14ac:dyDescent="0.25">
      <c r="A3633">
        <v>0.2</v>
      </c>
      <c r="B3633" t="s">
        <v>27</v>
      </c>
      <c r="C3633" t="s">
        <v>25</v>
      </c>
      <c r="D3633">
        <v>84.75</v>
      </c>
      <c r="E3633">
        <v>177</v>
      </c>
      <c r="F3633">
        <v>118990</v>
      </c>
      <c r="G3633">
        <v>4.4999999999999998E-2</v>
      </c>
      <c r="H3633">
        <v>5354.55</v>
      </c>
      <c r="I3633">
        <v>6.4</v>
      </c>
      <c r="J3633">
        <v>1.85</v>
      </c>
      <c r="K3633">
        <v>1000</v>
      </c>
      <c r="L3633">
        <v>178460.25</v>
      </c>
      <c r="M3633">
        <v>892.30124999999998</v>
      </c>
      <c r="N3633">
        <v>785.33399999999995</v>
      </c>
      <c r="O3633">
        <v>89198.894456249996</v>
      </c>
      <c r="P3633">
        <v>7659.5630870269197</v>
      </c>
      <c r="Q3633">
        <v>15313.766355829301</v>
      </c>
      <c r="R3633">
        <v>509.70116513826099</v>
      </c>
      <c r="S3633">
        <v>459.41299067487898</v>
      </c>
      <c r="T3633">
        <v>4594.1299067487898</v>
      </c>
      <c r="U3633">
        <v>8118.97607770179</v>
      </c>
      <c r="V3633" s="1">
        <v>2615.0378290469898</v>
      </c>
      <c r="W3633">
        <v>-4579.7524490804999</v>
      </c>
      <c r="X3633">
        <v>-9959.2163558292905</v>
      </c>
    </row>
    <row r="3634" spans="1:24" x14ac:dyDescent="0.25">
      <c r="A3634">
        <v>0.2</v>
      </c>
      <c r="B3634" t="s">
        <v>27</v>
      </c>
      <c r="C3634" t="s">
        <v>25</v>
      </c>
      <c r="D3634">
        <v>84.75</v>
      </c>
      <c r="E3634">
        <v>177</v>
      </c>
      <c r="F3634">
        <v>118990</v>
      </c>
      <c r="G3634">
        <v>4.4999999999999998E-2</v>
      </c>
      <c r="H3634">
        <v>5354.55</v>
      </c>
      <c r="I3634">
        <v>8.1999999999999993</v>
      </c>
      <c r="J3634">
        <v>2.33</v>
      </c>
      <c r="K3634">
        <v>1000</v>
      </c>
      <c r="L3634">
        <v>224763.45</v>
      </c>
      <c r="M3634">
        <v>1123.8172500000001</v>
      </c>
      <c r="N3634">
        <v>785.33399999999995</v>
      </c>
      <c r="O3634">
        <v>112342.39139624999</v>
      </c>
      <c r="P3634">
        <v>9646.9091852825495</v>
      </c>
      <c r="Q3634">
        <v>19287.0678968012</v>
      </c>
      <c r="R3634">
        <v>641.947953930891</v>
      </c>
      <c r="S3634">
        <v>578.61203690403602</v>
      </c>
      <c r="T3634">
        <v>5786.1203690403599</v>
      </c>
      <c r="U3634">
        <v>10225.5212221866</v>
      </c>
      <c r="V3634" s="1">
        <v>1700.48314685378</v>
      </c>
      <c r="W3634">
        <v>-7361.0635277608499</v>
      </c>
      <c r="X3634">
        <v>-13932.517896801201</v>
      </c>
    </row>
    <row r="3635" spans="1:24" x14ac:dyDescent="0.25">
      <c r="A3635">
        <v>0.2</v>
      </c>
      <c r="B3635" t="s">
        <v>27</v>
      </c>
      <c r="C3635" t="s">
        <v>26</v>
      </c>
      <c r="D3635">
        <v>84.75</v>
      </c>
      <c r="E3635">
        <v>177</v>
      </c>
      <c r="F3635">
        <v>137625</v>
      </c>
      <c r="G3635">
        <v>4.4999999999999998E-2</v>
      </c>
      <c r="H3635">
        <v>6193.125</v>
      </c>
      <c r="I3635">
        <v>4.5999999999999996</v>
      </c>
      <c r="J3635">
        <v>1.7333333333333301</v>
      </c>
      <c r="K3635">
        <v>1000</v>
      </c>
      <c r="L3635">
        <v>167206</v>
      </c>
      <c r="M3635">
        <v>836.03</v>
      </c>
      <c r="N3635">
        <v>908.32500000000005</v>
      </c>
      <c r="O3635">
        <v>83573.738949999999</v>
      </c>
      <c r="P3635">
        <v>7176.5275770342296</v>
      </c>
      <c r="Q3635">
        <v>14348.033342398599</v>
      </c>
      <c r="R3635">
        <v>477.557848417831</v>
      </c>
      <c r="S3635">
        <v>430.44100027195799</v>
      </c>
      <c r="T3635">
        <v>4304.41000271958</v>
      </c>
      <c r="U3635">
        <v>7606.9685773061801</v>
      </c>
      <c r="V3635" s="1">
        <v>3798.8914254134002</v>
      </c>
      <c r="W3635">
        <v>-2942.1733396790301</v>
      </c>
      <c r="X3635">
        <v>-8154.9083423986103</v>
      </c>
    </row>
    <row r="3636" spans="1:24" x14ac:dyDescent="0.25">
      <c r="A3636">
        <v>0.2</v>
      </c>
      <c r="B3636" t="s">
        <v>27</v>
      </c>
      <c r="C3636" t="s">
        <v>26</v>
      </c>
      <c r="D3636">
        <v>84.75</v>
      </c>
      <c r="E3636">
        <v>177</v>
      </c>
      <c r="F3636">
        <v>137625</v>
      </c>
      <c r="G3636">
        <v>4.4999999999999998E-2</v>
      </c>
      <c r="H3636">
        <v>6193.125</v>
      </c>
      <c r="I3636">
        <v>6.4</v>
      </c>
      <c r="J3636">
        <v>1.92166666666667</v>
      </c>
      <c r="K3636">
        <v>1000</v>
      </c>
      <c r="L3636">
        <v>185373.57500000001</v>
      </c>
      <c r="M3636">
        <v>926.86787500000003</v>
      </c>
      <c r="N3636">
        <v>908.32500000000005</v>
      </c>
      <c r="O3636">
        <v>92654.347124374995</v>
      </c>
      <c r="P3636">
        <v>7956.2849003081401</v>
      </c>
      <c r="Q3636">
        <v>15907.0023497938</v>
      </c>
      <c r="R3636">
        <v>529.44634540938296</v>
      </c>
      <c r="S3636">
        <v>477.21007049381501</v>
      </c>
      <c r="T3636">
        <v>4772.1007049381496</v>
      </c>
      <c r="U3636">
        <v>8433.4949708019503</v>
      </c>
      <c r="V3636" s="1">
        <v>3440.0557341362</v>
      </c>
      <c r="W3636">
        <v>-4033.4516448556901</v>
      </c>
      <c r="X3636">
        <v>-9713.8773497938491</v>
      </c>
    </row>
    <row r="3637" spans="1:24" x14ac:dyDescent="0.25">
      <c r="A3637">
        <v>0.2</v>
      </c>
      <c r="B3637" t="s">
        <v>27</v>
      </c>
      <c r="C3637" t="s">
        <v>26</v>
      </c>
      <c r="D3637">
        <v>84.75</v>
      </c>
      <c r="E3637">
        <v>177</v>
      </c>
      <c r="F3637">
        <v>137625</v>
      </c>
      <c r="G3637">
        <v>4.4999999999999998E-2</v>
      </c>
      <c r="H3637">
        <v>6193.125</v>
      </c>
      <c r="I3637">
        <v>8.1999999999999993</v>
      </c>
      <c r="J3637">
        <v>2.11</v>
      </c>
      <c r="K3637">
        <v>1000</v>
      </c>
      <c r="L3637">
        <v>203541.15</v>
      </c>
      <c r="M3637">
        <v>1017.70575</v>
      </c>
      <c r="N3637">
        <v>908.32500000000005</v>
      </c>
      <c r="O3637">
        <v>101734.95529875001</v>
      </c>
      <c r="P3637">
        <v>8736.0422235820497</v>
      </c>
      <c r="Q3637">
        <v>17465.971357189101</v>
      </c>
      <c r="R3637">
        <v>581.33484240093605</v>
      </c>
      <c r="S3637">
        <v>523.97914071567197</v>
      </c>
      <c r="T3637">
        <v>5239.7914071567202</v>
      </c>
      <c r="U3637">
        <v>9260.0213642977196</v>
      </c>
      <c r="V3637" s="1">
        <v>3081.2200428589999</v>
      </c>
      <c r="W3637">
        <v>-5124.7299500323597</v>
      </c>
      <c r="X3637">
        <v>-11272.846357189101</v>
      </c>
    </row>
    <row r="3638" spans="1:24" x14ac:dyDescent="0.25">
      <c r="A3638">
        <v>0.2</v>
      </c>
      <c r="B3638" t="s">
        <v>28</v>
      </c>
      <c r="C3638" t="s">
        <v>25</v>
      </c>
      <c r="D3638">
        <v>84.75</v>
      </c>
      <c r="E3638">
        <v>177</v>
      </c>
      <c r="F3638">
        <v>114827</v>
      </c>
      <c r="G3638">
        <v>4.4999999999999998E-2</v>
      </c>
      <c r="H3638">
        <v>5167.2150000000001</v>
      </c>
      <c r="I3638">
        <v>4.5999999999999996</v>
      </c>
      <c r="J3638">
        <v>1.5933333333333299</v>
      </c>
      <c r="K3638">
        <v>1000</v>
      </c>
      <c r="L3638">
        <v>153700.9</v>
      </c>
      <c r="M3638">
        <v>768.50450000000001</v>
      </c>
      <c r="N3638">
        <v>757.85820000000001</v>
      </c>
      <c r="O3638">
        <v>76823.552342499999</v>
      </c>
      <c r="P3638">
        <v>6596.8849650430002</v>
      </c>
      <c r="Q3638">
        <v>13189.1537262818</v>
      </c>
      <c r="R3638">
        <v>438.985868353314</v>
      </c>
      <c r="S3638">
        <v>395.674611788454</v>
      </c>
      <c r="T3638">
        <v>3956.7461178845401</v>
      </c>
      <c r="U3638">
        <v>6992.5595768314597</v>
      </c>
      <c r="V3638" s="1">
        <v>2889.2597410530798</v>
      </c>
      <c r="W3638">
        <v>-3307.3344083972602</v>
      </c>
      <c r="X3638">
        <v>-8021.9387262818</v>
      </c>
    </row>
    <row r="3639" spans="1:24" x14ac:dyDescent="0.25">
      <c r="A3639">
        <v>0.2</v>
      </c>
      <c r="B3639" t="s">
        <v>28</v>
      </c>
      <c r="C3639" t="s">
        <v>25</v>
      </c>
      <c r="D3639">
        <v>84.75</v>
      </c>
      <c r="E3639">
        <v>177</v>
      </c>
      <c r="F3639">
        <v>114827</v>
      </c>
      <c r="G3639">
        <v>4.4999999999999998E-2</v>
      </c>
      <c r="H3639">
        <v>5167.2150000000001</v>
      </c>
      <c r="I3639">
        <v>6.4</v>
      </c>
      <c r="J3639">
        <v>1.85</v>
      </c>
      <c r="K3639">
        <v>1000</v>
      </c>
      <c r="L3639">
        <v>178460.25</v>
      </c>
      <c r="M3639">
        <v>892.30124999999998</v>
      </c>
      <c r="N3639">
        <v>757.85820000000001</v>
      </c>
      <c r="O3639">
        <v>89198.894456249996</v>
      </c>
      <c r="P3639">
        <v>7659.5630870269197</v>
      </c>
      <c r="Q3639">
        <v>15313.766355829301</v>
      </c>
      <c r="R3639">
        <v>509.70116513826099</v>
      </c>
      <c r="S3639">
        <v>459.41299067487898</v>
      </c>
      <c r="T3639">
        <v>4594.1299067487898</v>
      </c>
      <c r="U3639">
        <v>8118.97607770179</v>
      </c>
      <c r="V3639" s="1">
        <v>2400.2270290469901</v>
      </c>
      <c r="W3639">
        <v>-4794.5632490805001</v>
      </c>
      <c r="X3639">
        <v>-10146.551355829301</v>
      </c>
    </row>
    <row r="3640" spans="1:24" x14ac:dyDescent="0.25">
      <c r="A3640">
        <v>0.2</v>
      </c>
      <c r="B3640" t="s">
        <v>28</v>
      </c>
      <c r="C3640" t="s">
        <v>25</v>
      </c>
      <c r="D3640">
        <v>84.75</v>
      </c>
      <c r="E3640">
        <v>177</v>
      </c>
      <c r="F3640">
        <v>114827</v>
      </c>
      <c r="G3640">
        <v>4.4999999999999998E-2</v>
      </c>
      <c r="H3640">
        <v>5167.2150000000001</v>
      </c>
      <c r="I3640">
        <v>8.1999999999999993</v>
      </c>
      <c r="J3640">
        <v>2.33</v>
      </c>
      <c r="K3640">
        <v>1000</v>
      </c>
      <c r="L3640">
        <v>224763.45</v>
      </c>
      <c r="M3640">
        <v>1123.8172500000001</v>
      </c>
      <c r="N3640">
        <v>757.85820000000001</v>
      </c>
      <c r="O3640">
        <v>112342.39139624999</v>
      </c>
      <c r="P3640">
        <v>9646.9091852825495</v>
      </c>
      <c r="Q3640">
        <v>19287.0678968012</v>
      </c>
      <c r="R3640">
        <v>641.947953930891</v>
      </c>
      <c r="S3640">
        <v>578.61203690403602</v>
      </c>
      <c r="T3640">
        <v>5786.1203690403599</v>
      </c>
      <c r="U3640">
        <v>10225.5212221866</v>
      </c>
      <c r="V3640" s="1">
        <v>1485.67234685378</v>
      </c>
      <c r="W3640">
        <v>-7575.8743277608501</v>
      </c>
      <c r="X3640">
        <v>-14119.8528968012</v>
      </c>
    </row>
    <row r="3641" spans="1:24" x14ac:dyDescent="0.25">
      <c r="A3641">
        <v>0.2</v>
      </c>
      <c r="B3641" t="s">
        <v>28</v>
      </c>
      <c r="C3641" t="s">
        <v>26</v>
      </c>
      <c r="D3641">
        <v>84.75</v>
      </c>
      <c r="E3641">
        <v>177</v>
      </c>
      <c r="F3641">
        <v>131393</v>
      </c>
      <c r="G3641">
        <v>4.4999999999999998E-2</v>
      </c>
      <c r="H3641">
        <v>5912.6850000000004</v>
      </c>
      <c r="I3641">
        <v>4.5999999999999996</v>
      </c>
      <c r="J3641">
        <v>1.7333333333333301</v>
      </c>
      <c r="K3641">
        <v>1000</v>
      </c>
      <c r="L3641">
        <v>167206</v>
      </c>
      <c r="M3641">
        <v>836.03</v>
      </c>
      <c r="N3641">
        <v>867.19380000000001</v>
      </c>
      <c r="O3641">
        <v>83573.738949999999</v>
      </c>
      <c r="P3641">
        <v>7176.5275770342296</v>
      </c>
      <c r="Q3641">
        <v>14348.033342398599</v>
      </c>
      <c r="R3641">
        <v>477.557848417831</v>
      </c>
      <c r="S3641">
        <v>430.44100027195799</v>
      </c>
      <c r="T3641">
        <v>4304.41000271958</v>
      </c>
      <c r="U3641">
        <v>7606.9685773061801</v>
      </c>
      <c r="V3641" s="1">
        <v>3477.3202254133998</v>
      </c>
      <c r="W3641">
        <v>-3263.7445396790299</v>
      </c>
      <c r="X3641">
        <v>-8435.3483423986108</v>
      </c>
    </row>
    <row r="3642" spans="1:24" x14ac:dyDescent="0.25">
      <c r="A3642">
        <v>0.2</v>
      </c>
      <c r="B3642" t="s">
        <v>28</v>
      </c>
      <c r="C3642" t="s">
        <v>26</v>
      </c>
      <c r="D3642">
        <v>84.75</v>
      </c>
      <c r="E3642">
        <v>177</v>
      </c>
      <c r="F3642">
        <v>131393</v>
      </c>
      <c r="G3642">
        <v>4.4999999999999998E-2</v>
      </c>
      <c r="H3642">
        <v>5912.6850000000004</v>
      </c>
      <c r="I3642">
        <v>6.4</v>
      </c>
      <c r="J3642">
        <v>1.92166666666667</v>
      </c>
      <c r="K3642">
        <v>1000</v>
      </c>
      <c r="L3642">
        <v>185373.57500000001</v>
      </c>
      <c r="M3642">
        <v>926.86787500000003</v>
      </c>
      <c r="N3642">
        <v>867.19380000000001</v>
      </c>
      <c r="O3642">
        <v>92654.347124374995</v>
      </c>
      <c r="P3642">
        <v>7956.2849003081401</v>
      </c>
      <c r="Q3642">
        <v>15907.0023497938</v>
      </c>
      <c r="R3642">
        <v>529.44634540938296</v>
      </c>
      <c r="S3642">
        <v>477.21007049381501</v>
      </c>
      <c r="T3642">
        <v>4772.1007049381496</v>
      </c>
      <c r="U3642">
        <v>8433.4949708019503</v>
      </c>
      <c r="V3642" s="1">
        <v>3118.4845341362002</v>
      </c>
      <c r="W3642">
        <v>-4355.02284485569</v>
      </c>
      <c r="X3642">
        <v>-9994.3173497938496</v>
      </c>
    </row>
    <row r="3643" spans="1:24" x14ac:dyDescent="0.25">
      <c r="A3643">
        <v>0.2</v>
      </c>
      <c r="B3643" t="s">
        <v>28</v>
      </c>
      <c r="C3643" t="s">
        <v>26</v>
      </c>
      <c r="D3643">
        <v>84.75</v>
      </c>
      <c r="E3643">
        <v>177</v>
      </c>
      <c r="F3643">
        <v>131393</v>
      </c>
      <c r="G3643">
        <v>4.4999999999999998E-2</v>
      </c>
      <c r="H3643">
        <v>5912.6850000000004</v>
      </c>
      <c r="I3643">
        <v>8.1999999999999993</v>
      </c>
      <c r="J3643">
        <v>2.11</v>
      </c>
      <c r="K3643">
        <v>1000</v>
      </c>
      <c r="L3643">
        <v>203541.15</v>
      </c>
      <c r="M3643">
        <v>1017.70575</v>
      </c>
      <c r="N3643">
        <v>867.19380000000001</v>
      </c>
      <c r="O3643">
        <v>101734.95529875001</v>
      </c>
      <c r="P3643">
        <v>8736.0422235820497</v>
      </c>
      <c r="Q3643">
        <v>17465.971357189101</v>
      </c>
      <c r="R3643">
        <v>581.33484240093605</v>
      </c>
      <c r="S3643">
        <v>523.97914071567197</v>
      </c>
      <c r="T3643">
        <v>5239.7914071567202</v>
      </c>
      <c r="U3643">
        <v>9260.0213642977196</v>
      </c>
      <c r="V3643" s="1">
        <v>2759.6488428590001</v>
      </c>
      <c r="W3643">
        <v>-5446.3011500323601</v>
      </c>
      <c r="X3643">
        <v>-11553.286357189099</v>
      </c>
    </row>
    <row r="3644" spans="1:24" x14ac:dyDescent="0.25">
      <c r="A3644">
        <v>0.2</v>
      </c>
      <c r="B3644" t="s">
        <v>29</v>
      </c>
      <c r="C3644" t="s">
        <v>25</v>
      </c>
      <c r="D3644">
        <v>84.75</v>
      </c>
      <c r="E3644">
        <v>177</v>
      </c>
      <c r="F3644">
        <v>122697</v>
      </c>
      <c r="G3644">
        <v>4.4999999999999998E-2</v>
      </c>
      <c r="H3644">
        <v>5521.3649999999998</v>
      </c>
      <c r="I3644">
        <v>4.5999999999999996</v>
      </c>
      <c r="J3644">
        <v>1.5933333333333299</v>
      </c>
      <c r="K3644">
        <v>1000</v>
      </c>
      <c r="L3644">
        <v>153700.9</v>
      </c>
      <c r="M3644">
        <v>768.50450000000001</v>
      </c>
      <c r="N3644">
        <v>809.80020000000002</v>
      </c>
      <c r="O3644">
        <v>76823.552342499999</v>
      </c>
      <c r="P3644">
        <v>6596.8849650430002</v>
      </c>
      <c r="Q3644">
        <v>13189.1537262818</v>
      </c>
      <c r="R3644">
        <v>438.985868353314</v>
      </c>
      <c r="S3644">
        <v>395.674611788454</v>
      </c>
      <c r="T3644">
        <v>3956.7461178845401</v>
      </c>
      <c r="U3644">
        <v>6992.5595768314597</v>
      </c>
      <c r="V3644" s="1">
        <v>3295.3517410530799</v>
      </c>
      <c r="W3644">
        <v>-2901.2424083972601</v>
      </c>
      <c r="X3644">
        <v>-7667.7887262818003</v>
      </c>
    </row>
    <row r="3645" spans="1:24" x14ac:dyDescent="0.25">
      <c r="A3645">
        <v>0.2</v>
      </c>
      <c r="B3645" t="s">
        <v>29</v>
      </c>
      <c r="C3645" t="s">
        <v>25</v>
      </c>
      <c r="D3645">
        <v>84.75</v>
      </c>
      <c r="E3645">
        <v>177</v>
      </c>
      <c r="F3645">
        <v>122697</v>
      </c>
      <c r="G3645">
        <v>4.4999999999999998E-2</v>
      </c>
      <c r="H3645">
        <v>5521.3649999999998</v>
      </c>
      <c r="I3645">
        <v>6.4</v>
      </c>
      <c r="J3645">
        <v>1.85</v>
      </c>
      <c r="K3645">
        <v>1000</v>
      </c>
      <c r="L3645">
        <v>178460.25</v>
      </c>
      <c r="M3645">
        <v>892.30124999999998</v>
      </c>
      <c r="N3645">
        <v>809.80020000000002</v>
      </c>
      <c r="O3645">
        <v>89198.894456249996</v>
      </c>
      <c r="P3645">
        <v>7659.5630870269197</v>
      </c>
      <c r="Q3645">
        <v>15313.766355829301</v>
      </c>
      <c r="R3645">
        <v>509.70116513826099</v>
      </c>
      <c r="S3645">
        <v>459.41299067487898</v>
      </c>
      <c r="T3645">
        <v>4594.1299067487898</v>
      </c>
      <c r="U3645">
        <v>8118.97607770179</v>
      </c>
      <c r="V3645" s="1">
        <v>2806.3190290469902</v>
      </c>
      <c r="W3645">
        <v>-4388.4712490804995</v>
      </c>
      <c r="X3645">
        <v>-9792.40135582929</v>
      </c>
    </row>
    <row r="3646" spans="1:24" x14ac:dyDescent="0.25">
      <c r="A3646">
        <v>0.2</v>
      </c>
      <c r="B3646" t="s">
        <v>29</v>
      </c>
      <c r="C3646" t="s">
        <v>25</v>
      </c>
      <c r="D3646">
        <v>84.75</v>
      </c>
      <c r="E3646">
        <v>177</v>
      </c>
      <c r="F3646">
        <v>122697</v>
      </c>
      <c r="G3646">
        <v>4.4999999999999998E-2</v>
      </c>
      <c r="H3646">
        <v>5521.3649999999998</v>
      </c>
      <c r="I3646">
        <v>8.1999999999999993</v>
      </c>
      <c r="J3646">
        <v>2.33</v>
      </c>
      <c r="K3646">
        <v>1000</v>
      </c>
      <c r="L3646">
        <v>224763.45</v>
      </c>
      <c r="M3646">
        <v>1123.8172500000001</v>
      </c>
      <c r="N3646">
        <v>809.80020000000002</v>
      </c>
      <c r="O3646">
        <v>112342.39139624999</v>
      </c>
      <c r="P3646">
        <v>9646.9091852825495</v>
      </c>
      <c r="Q3646">
        <v>19287.0678968012</v>
      </c>
      <c r="R3646">
        <v>641.947953930891</v>
      </c>
      <c r="S3646">
        <v>578.61203690403602</v>
      </c>
      <c r="T3646">
        <v>5786.1203690403599</v>
      </c>
      <c r="U3646">
        <v>10225.5212221866</v>
      </c>
      <c r="V3646" s="1">
        <v>1891.7643468537799</v>
      </c>
      <c r="W3646">
        <v>-7169.7823277608504</v>
      </c>
      <c r="X3646">
        <v>-13765.7028968012</v>
      </c>
    </row>
    <row r="3647" spans="1:24" x14ac:dyDescent="0.25">
      <c r="A3647">
        <v>0.2</v>
      </c>
      <c r="B3647" t="s">
        <v>29</v>
      </c>
      <c r="C3647" t="s">
        <v>26</v>
      </c>
      <c r="D3647">
        <v>84.75</v>
      </c>
      <c r="E3647">
        <v>177</v>
      </c>
      <c r="F3647">
        <v>142593</v>
      </c>
      <c r="G3647">
        <v>4.4999999999999998E-2</v>
      </c>
      <c r="H3647">
        <v>6416.6850000000004</v>
      </c>
      <c r="I3647">
        <v>4.5999999999999996</v>
      </c>
      <c r="J3647">
        <v>1.7333333333333301</v>
      </c>
      <c r="K3647">
        <v>1000</v>
      </c>
      <c r="L3647">
        <v>167206</v>
      </c>
      <c r="M3647">
        <v>836.03</v>
      </c>
      <c r="N3647">
        <v>941.11379999999997</v>
      </c>
      <c r="O3647">
        <v>83573.738949999999</v>
      </c>
      <c r="P3647">
        <v>7176.5275770342296</v>
      </c>
      <c r="Q3647">
        <v>14348.033342398599</v>
      </c>
      <c r="R3647">
        <v>477.557848417831</v>
      </c>
      <c r="S3647">
        <v>430.44100027195799</v>
      </c>
      <c r="T3647">
        <v>4304.41000271958</v>
      </c>
      <c r="U3647">
        <v>7606.9685773061801</v>
      </c>
      <c r="V3647" s="1">
        <v>4055.2402254133999</v>
      </c>
      <c r="W3647">
        <v>-2685.8245396790298</v>
      </c>
      <c r="X3647">
        <v>-7931.3483423986099</v>
      </c>
    </row>
    <row r="3648" spans="1:24" x14ac:dyDescent="0.25">
      <c r="A3648">
        <v>0.2</v>
      </c>
      <c r="B3648" t="s">
        <v>29</v>
      </c>
      <c r="C3648" t="s">
        <v>26</v>
      </c>
      <c r="D3648">
        <v>84.75</v>
      </c>
      <c r="E3648">
        <v>177</v>
      </c>
      <c r="F3648">
        <v>142593</v>
      </c>
      <c r="G3648">
        <v>4.4999999999999998E-2</v>
      </c>
      <c r="H3648">
        <v>6416.6850000000004</v>
      </c>
      <c r="I3648">
        <v>6.4</v>
      </c>
      <c r="J3648">
        <v>1.92166666666667</v>
      </c>
      <c r="K3648">
        <v>1000</v>
      </c>
      <c r="L3648">
        <v>185373.57500000001</v>
      </c>
      <c r="M3648">
        <v>926.86787500000003</v>
      </c>
      <c r="N3648">
        <v>941.11379999999997</v>
      </c>
      <c r="O3648">
        <v>92654.347124374995</v>
      </c>
      <c r="P3648">
        <v>7956.2849003081401</v>
      </c>
      <c r="Q3648">
        <v>15907.0023497938</v>
      </c>
      <c r="R3648">
        <v>529.44634540938296</v>
      </c>
      <c r="S3648">
        <v>477.21007049381501</v>
      </c>
      <c r="T3648">
        <v>4772.1007049381496</v>
      </c>
      <c r="U3648">
        <v>8433.4949708019503</v>
      </c>
      <c r="V3648" s="1">
        <v>3696.4045341361998</v>
      </c>
      <c r="W3648">
        <v>-3777.1028448556899</v>
      </c>
      <c r="X3648">
        <v>-9490.3173497938496</v>
      </c>
    </row>
    <row r="3649" spans="1:24" x14ac:dyDescent="0.25">
      <c r="A3649">
        <v>0.2</v>
      </c>
      <c r="B3649" t="s">
        <v>29</v>
      </c>
      <c r="C3649" t="s">
        <v>26</v>
      </c>
      <c r="D3649">
        <v>84.75</v>
      </c>
      <c r="E3649">
        <v>177</v>
      </c>
      <c r="F3649">
        <v>142593</v>
      </c>
      <c r="G3649">
        <v>4.4999999999999998E-2</v>
      </c>
      <c r="H3649">
        <v>6416.6850000000004</v>
      </c>
      <c r="I3649">
        <v>8.1999999999999993</v>
      </c>
      <c r="J3649">
        <v>2.11</v>
      </c>
      <c r="K3649">
        <v>1000</v>
      </c>
      <c r="L3649">
        <v>203541.15</v>
      </c>
      <c r="M3649">
        <v>1017.70575</v>
      </c>
      <c r="N3649">
        <v>941.11379999999997</v>
      </c>
      <c r="O3649">
        <v>101734.95529875001</v>
      </c>
      <c r="P3649">
        <v>8736.0422235820497</v>
      </c>
      <c r="Q3649">
        <v>17465.971357189101</v>
      </c>
      <c r="R3649">
        <v>581.33484240093605</v>
      </c>
      <c r="S3649">
        <v>523.97914071567197</v>
      </c>
      <c r="T3649">
        <v>5239.7914071567202</v>
      </c>
      <c r="U3649">
        <v>9260.0213642977196</v>
      </c>
      <c r="V3649" s="1">
        <v>3337.5688428590001</v>
      </c>
      <c r="W3649">
        <v>-4868.38115003236</v>
      </c>
      <c r="X3649">
        <v>-11049.286357189099</v>
      </c>
    </row>
    <row r="3650" spans="1:24" x14ac:dyDescent="0.25">
      <c r="A3650">
        <v>0.25</v>
      </c>
      <c r="B3650" t="s">
        <v>24</v>
      </c>
      <c r="C3650" t="s">
        <v>25</v>
      </c>
      <c r="D3650">
        <v>84.75</v>
      </c>
      <c r="E3650">
        <v>177</v>
      </c>
      <c r="F3650">
        <v>121712</v>
      </c>
      <c r="G3650">
        <v>4.4999999999999998E-2</v>
      </c>
      <c r="H3650">
        <v>5477.04</v>
      </c>
      <c r="I3650">
        <v>4.5999999999999996</v>
      </c>
      <c r="J3650">
        <v>1.5933333333333299</v>
      </c>
      <c r="K3650">
        <v>1000</v>
      </c>
      <c r="L3650">
        <v>153700.9</v>
      </c>
      <c r="M3650">
        <v>768.50450000000001</v>
      </c>
      <c r="N3650">
        <v>803.29920000000004</v>
      </c>
      <c r="O3650">
        <v>76823.552342499999</v>
      </c>
      <c r="P3650">
        <v>6596.8849650430002</v>
      </c>
      <c r="Q3650">
        <v>13189.1537262818</v>
      </c>
      <c r="R3650">
        <v>438.985868353314</v>
      </c>
      <c r="S3650">
        <v>395.674611788454</v>
      </c>
      <c r="T3650">
        <v>3956.7461178845401</v>
      </c>
      <c r="U3650">
        <v>6992.5595768314597</v>
      </c>
      <c r="V3650" s="1">
        <v>3244.5257410530899</v>
      </c>
      <c r="W3650">
        <v>-2952.0684083972601</v>
      </c>
      <c r="X3650">
        <v>-7712.1137262818002</v>
      </c>
    </row>
    <row r="3651" spans="1:24" x14ac:dyDescent="0.25">
      <c r="A3651">
        <v>0.25</v>
      </c>
      <c r="B3651" t="s">
        <v>24</v>
      </c>
      <c r="C3651" t="s">
        <v>25</v>
      </c>
      <c r="D3651">
        <v>84.75</v>
      </c>
      <c r="E3651">
        <v>177</v>
      </c>
      <c r="F3651">
        <v>121712</v>
      </c>
      <c r="G3651">
        <v>4.4999999999999998E-2</v>
      </c>
      <c r="H3651">
        <v>5477.04</v>
      </c>
      <c r="I3651">
        <v>6.4</v>
      </c>
      <c r="J3651">
        <v>1.85</v>
      </c>
      <c r="K3651">
        <v>1000</v>
      </c>
      <c r="L3651">
        <v>178460.25</v>
      </c>
      <c r="M3651">
        <v>892.30124999999998</v>
      </c>
      <c r="N3651">
        <v>803.29920000000004</v>
      </c>
      <c r="O3651">
        <v>89198.894456249996</v>
      </c>
      <c r="P3651">
        <v>7659.5630870269197</v>
      </c>
      <c r="Q3651">
        <v>15313.766355829301</v>
      </c>
      <c r="R3651">
        <v>509.70116513826099</v>
      </c>
      <c r="S3651">
        <v>459.41299067487898</v>
      </c>
      <c r="T3651">
        <v>4594.1299067487898</v>
      </c>
      <c r="U3651">
        <v>8118.97607770179</v>
      </c>
      <c r="V3651" s="1">
        <v>2755.4930290469902</v>
      </c>
      <c r="W3651">
        <v>-4439.2972490804996</v>
      </c>
      <c r="X3651">
        <v>-9836.7263558292907</v>
      </c>
    </row>
    <row r="3652" spans="1:24" x14ac:dyDescent="0.25">
      <c r="A3652">
        <v>0.25</v>
      </c>
      <c r="B3652" t="s">
        <v>24</v>
      </c>
      <c r="C3652" t="s">
        <v>25</v>
      </c>
      <c r="D3652">
        <v>84.75</v>
      </c>
      <c r="E3652">
        <v>177</v>
      </c>
      <c r="F3652">
        <v>121712</v>
      </c>
      <c r="G3652">
        <v>4.4999999999999998E-2</v>
      </c>
      <c r="H3652">
        <v>5477.04</v>
      </c>
      <c r="I3652">
        <v>8.1999999999999993</v>
      </c>
      <c r="J3652">
        <v>2.33</v>
      </c>
      <c r="K3652">
        <v>1000</v>
      </c>
      <c r="L3652">
        <v>224763.45</v>
      </c>
      <c r="M3652">
        <v>1123.8172500000001</v>
      </c>
      <c r="N3652">
        <v>803.29920000000004</v>
      </c>
      <c r="O3652">
        <v>112342.39139624999</v>
      </c>
      <c r="P3652">
        <v>9646.9091852825495</v>
      </c>
      <c r="Q3652">
        <v>19287.0678968012</v>
      </c>
      <c r="R3652">
        <v>641.947953930891</v>
      </c>
      <c r="S3652">
        <v>578.61203690403602</v>
      </c>
      <c r="T3652">
        <v>5786.1203690403599</v>
      </c>
      <c r="U3652">
        <v>10225.5212221866</v>
      </c>
      <c r="V3652" s="1">
        <v>1840.9383468537801</v>
      </c>
      <c r="W3652">
        <v>-7220.6083277608504</v>
      </c>
      <c r="X3652">
        <v>-13810.027896801201</v>
      </c>
    </row>
    <row r="3653" spans="1:24" x14ac:dyDescent="0.25">
      <c r="A3653">
        <v>0.25</v>
      </c>
      <c r="B3653" t="s">
        <v>24</v>
      </c>
      <c r="C3653" t="s">
        <v>26</v>
      </c>
      <c r="D3653">
        <v>84.75</v>
      </c>
      <c r="E3653">
        <v>177</v>
      </c>
      <c r="F3653">
        <v>140697</v>
      </c>
      <c r="G3653">
        <v>4.4999999999999998E-2</v>
      </c>
      <c r="H3653">
        <v>6331.3649999999998</v>
      </c>
      <c r="I3653">
        <v>4.5999999999999996</v>
      </c>
      <c r="J3653">
        <v>1.7333333333333301</v>
      </c>
      <c r="K3653">
        <v>1000</v>
      </c>
      <c r="L3653">
        <v>167206</v>
      </c>
      <c r="M3653">
        <v>836.03</v>
      </c>
      <c r="N3653">
        <v>928.60019999999997</v>
      </c>
      <c r="O3653">
        <v>83573.738949999999</v>
      </c>
      <c r="P3653">
        <v>7176.5275770342296</v>
      </c>
      <c r="Q3653">
        <v>14348.033342398599</v>
      </c>
      <c r="R3653">
        <v>477.557848417831</v>
      </c>
      <c r="S3653">
        <v>430.44100027195799</v>
      </c>
      <c r="T3653">
        <v>4304.41000271958</v>
      </c>
      <c r="U3653">
        <v>7606.9685773061801</v>
      </c>
      <c r="V3653" s="1">
        <v>3957.4066254134</v>
      </c>
      <c r="W3653">
        <v>-2783.6581396790298</v>
      </c>
      <c r="X3653">
        <v>-8016.6683423986096</v>
      </c>
    </row>
    <row r="3654" spans="1:24" x14ac:dyDescent="0.25">
      <c r="A3654">
        <v>0.25</v>
      </c>
      <c r="B3654" t="s">
        <v>24</v>
      </c>
      <c r="C3654" t="s">
        <v>26</v>
      </c>
      <c r="D3654">
        <v>84.75</v>
      </c>
      <c r="E3654">
        <v>177</v>
      </c>
      <c r="F3654">
        <v>140697</v>
      </c>
      <c r="G3654">
        <v>4.4999999999999998E-2</v>
      </c>
      <c r="H3654">
        <v>6331.3649999999998</v>
      </c>
      <c r="I3654">
        <v>6.4</v>
      </c>
      <c r="J3654">
        <v>1.92166666666667</v>
      </c>
      <c r="K3654">
        <v>1000</v>
      </c>
      <c r="L3654">
        <v>185373.57500000001</v>
      </c>
      <c r="M3654">
        <v>926.86787500000003</v>
      </c>
      <c r="N3654">
        <v>928.60019999999997</v>
      </c>
      <c r="O3654">
        <v>92654.347124374995</v>
      </c>
      <c r="P3654">
        <v>7956.2849003081401</v>
      </c>
      <c r="Q3654">
        <v>15907.0023497938</v>
      </c>
      <c r="R3654">
        <v>529.44634540938296</v>
      </c>
      <c r="S3654">
        <v>477.21007049381501</v>
      </c>
      <c r="T3654">
        <v>4772.1007049381496</v>
      </c>
      <c r="U3654">
        <v>8433.4949708019503</v>
      </c>
      <c r="V3654" s="1">
        <v>3598.5709341361999</v>
      </c>
      <c r="W3654">
        <v>-3874.9364448556898</v>
      </c>
      <c r="X3654">
        <v>-9575.6373497938494</v>
      </c>
    </row>
    <row r="3655" spans="1:24" x14ac:dyDescent="0.25">
      <c r="A3655">
        <v>0.25</v>
      </c>
      <c r="B3655" t="s">
        <v>24</v>
      </c>
      <c r="C3655" t="s">
        <v>26</v>
      </c>
      <c r="D3655">
        <v>84.75</v>
      </c>
      <c r="E3655">
        <v>177</v>
      </c>
      <c r="F3655">
        <v>140697</v>
      </c>
      <c r="G3655">
        <v>4.4999999999999998E-2</v>
      </c>
      <c r="H3655">
        <v>6331.3649999999998</v>
      </c>
      <c r="I3655">
        <v>8.1999999999999993</v>
      </c>
      <c r="J3655">
        <v>2.11</v>
      </c>
      <c r="K3655">
        <v>1000</v>
      </c>
      <c r="L3655">
        <v>203541.15</v>
      </c>
      <c r="M3655">
        <v>1017.70575</v>
      </c>
      <c r="N3655">
        <v>928.60019999999997</v>
      </c>
      <c r="O3655">
        <v>101734.95529875001</v>
      </c>
      <c r="P3655">
        <v>8736.0422235820497</v>
      </c>
      <c r="Q3655">
        <v>17465.971357189101</v>
      </c>
      <c r="R3655">
        <v>581.33484240093605</v>
      </c>
      <c r="S3655">
        <v>523.97914071567197</v>
      </c>
      <c r="T3655">
        <v>5239.7914071567202</v>
      </c>
      <c r="U3655">
        <v>9260.0213642977196</v>
      </c>
      <c r="V3655" s="1">
        <v>3239.7352428590002</v>
      </c>
      <c r="W3655">
        <v>-4966.2147500323599</v>
      </c>
      <c r="X3655">
        <v>-11134.606357189101</v>
      </c>
    </row>
    <row r="3656" spans="1:24" x14ac:dyDescent="0.25">
      <c r="A3656">
        <v>0.25</v>
      </c>
      <c r="B3656" t="s">
        <v>27</v>
      </c>
      <c r="C3656" t="s">
        <v>25</v>
      </c>
      <c r="D3656">
        <v>84.75</v>
      </c>
      <c r="E3656">
        <v>177</v>
      </c>
      <c r="F3656">
        <v>118990</v>
      </c>
      <c r="G3656">
        <v>4.4999999999999998E-2</v>
      </c>
      <c r="H3656">
        <v>5354.55</v>
      </c>
      <c r="I3656">
        <v>4.5999999999999996</v>
      </c>
      <c r="J3656">
        <v>1.5933333333333299</v>
      </c>
      <c r="K3656">
        <v>1000</v>
      </c>
      <c r="L3656">
        <v>153700.9</v>
      </c>
      <c r="M3656">
        <v>768.50450000000001</v>
      </c>
      <c r="N3656">
        <v>785.33399999999995</v>
      </c>
      <c r="O3656">
        <v>76823.552342499999</v>
      </c>
      <c r="P3656">
        <v>6596.8849650430002</v>
      </c>
      <c r="Q3656">
        <v>13189.1537262818</v>
      </c>
      <c r="R3656">
        <v>438.985868353314</v>
      </c>
      <c r="S3656">
        <v>395.674611788454</v>
      </c>
      <c r="T3656">
        <v>3956.7461178845401</v>
      </c>
      <c r="U3656">
        <v>6992.5595768314597</v>
      </c>
      <c r="V3656" s="1">
        <v>3104.07054105309</v>
      </c>
      <c r="W3656">
        <v>-3092.52360839726</v>
      </c>
      <c r="X3656">
        <v>-7834.6037262817999</v>
      </c>
    </row>
    <row r="3657" spans="1:24" x14ac:dyDescent="0.25">
      <c r="A3657">
        <v>0.25</v>
      </c>
      <c r="B3657" t="s">
        <v>27</v>
      </c>
      <c r="C3657" t="s">
        <v>25</v>
      </c>
      <c r="D3657">
        <v>84.75</v>
      </c>
      <c r="E3657">
        <v>177</v>
      </c>
      <c r="F3657">
        <v>118990</v>
      </c>
      <c r="G3657">
        <v>4.4999999999999998E-2</v>
      </c>
      <c r="H3657">
        <v>5354.55</v>
      </c>
      <c r="I3657">
        <v>6.4</v>
      </c>
      <c r="J3657">
        <v>1.85</v>
      </c>
      <c r="K3657">
        <v>1000</v>
      </c>
      <c r="L3657">
        <v>178460.25</v>
      </c>
      <c r="M3657">
        <v>892.30124999999998</v>
      </c>
      <c r="N3657">
        <v>785.33399999999995</v>
      </c>
      <c r="O3657">
        <v>89198.894456249996</v>
      </c>
      <c r="P3657">
        <v>7659.5630870269197</v>
      </c>
      <c r="Q3657">
        <v>15313.766355829301</v>
      </c>
      <c r="R3657">
        <v>509.70116513826099</v>
      </c>
      <c r="S3657">
        <v>459.41299067487898</v>
      </c>
      <c r="T3657">
        <v>4594.1299067487898</v>
      </c>
      <c r="U3657">
        <v>8118.97607770179</v>
      </c>
      <c r="V3657" s="1">
        <v>2615.0378290469898</v>
      </c>
      <c r="W3657">
        <v>-4579.7524490804999</v>
      </c>
      <c r="X3657">
        <v>-9959.2163558292905</v>
      </c>
    </row>
    <row r="3658" spans="1:24" x14ac:dyDescent="0.25">
      <c r="A3658">
        <v>0.25</v>
      </c>
      <c r="B3658" t="s">
        <v>27</v>
      </c>
      <c r="C3658" t="s">
        <v>25</v>
      </c>
      <c r="D3658">
        <v>84.75</v>
      </c>
      <c r="E3658">
        <v>177</v>
      </c>
      <c r="F3658">
        <v>118990</v>
      </c>
      <c r="G3658">
        <v>4.4999999999999998E-2</v>
      </c>
      <c r="H3658">
        <v>5354.55</v>
      </c>
      <c r="I3658">
        <v>8.1999999999999993</v>
      </c>
      <c r="J3658">
        <v>2.33</v>
      </c>
      <c r="K3658">
        <v>1000</v>
      </c>
      <c r="L3658">
        <v>224763.45</v>
      </c>
      <c r="M3658">
        <v>1123.8172500000001</v>
      </c>
      <c r="N3658">
        <v>785.33399999999995</v>
      </c>
      <c r="O3658">
        <v>112342.39139624999</v>
      </c>
      <c r="P3658">
        <v>9646.9091852825495</v>
      </c>
      <c r="Q3658">
        <v>19287.0678968012</v>
      </c>
      <c r="R3658">
        <v>641.947953930891</v>
      </c>
      <c r="S3658">
        <v>578.61203690403602</v>
      </c>
      <c r="T3658">
        <v>5786.1203690403599</v>
      </c>
      <c r="U3658">
        <v>10225.5212221866</v>
      </c>
      <c r="V3658" s="1">
        <v>1700.48314685378</v>
      </c>
      <c r="W3658">
        <v>-7361.0635277608499</v>
      </c>
      <c r="X3658">
        <v>-13932.517896801201</v>
      </c>
    </row>
    <row r="3659" spans="1:24" x14ac:dyDescent="0.25">
      <c r="A3659">
        <v>0.25</v>
      </c>
      <c r="B3659" t="s">
        <v>27</v>
      </c>
      <c r="C3659" t="s">
        <v>26</v>
      </c>
      <c r="D3659">
        <v>84.75</v>
      </c>
      <c r="E3659">
        <v>177</v>
      </c>
      <c r="F3659">
        <v>137625</v>
      </c>
      <c r="G3659">
        <v>4.4999999999999998E-2</v>
      </c>
      <c r="H3659">
        <v>6193.125</v>
      </c>
      <c r="I3659">
        <v>4.5999999999999996</v>
      </c>
      <c r="J3659">
        <v>1.7333333333333301</v>
      </c>
      <c r="K3659">
        <v>1000</v>
      </c>
      <c r="L3659">
        <v>167206</v>
      </c>
      <c r="M3659">
        <v>836.03</v>
      </c>
      <c r="N3659">
        <v>908.32500000000005</v>
      </c>
      <c r="O3659">
        <v>83573.738949999999</v>
      </c>
      <c r="P3659">
        <v>7176.5275770342296</v>
      </c>
      <c r="Q3659">
        <v>14348.033342398599</v>
      </c>
      <c r="R3659">
        <v>477.557848417831</v>
      </c>
      <c r="S3659">
        <v>430.44100027195799</v>
      </c>
      <c r="T3659">
        <v>4304.41000271958</v>
      </c>
      <c r="U3659">
        <v>7606.9685773061801</v>
      </c>
      <c r="V3659" s="1">
        <v>3798.8914254134002</v>
      </c>
      <c r="W3659">
        <v>-2942.1733396790301</v>
      </c>
      <c r="X3659">
        <v>-8154.9083423986103</v>
      </c>
    </row>
    <row r="3660" spans="1:24" x14ac:dyDescent="0.25">
      <c r="A3660">
        <v>0.25</v>
      </c>
      <c r="B3660" t="s">
        <v>27</v>
      </c>
      <c r="C3660" t="s">
        <v>26</v>
      </c>
      <c r="D3660">
        <v>84.75</v>
      </c>
      <c r="E3660">
        <v>177</v>
      </c>
      <c r="F3660">
        <v>137625</v>
      </c>
      <c r="G3660">
        <v>4.4999999999999998E-2</v>
      </c>
      <c r="H3660">
        <v>6193.125</v>
      </c>
      <c r="I3660">
        <v>6.4</v>
      </c>
      <c r="J3660">
        <v>1.92166666666667</v>
      </c>
      <c r="K3660">
        <v>1000</v>
      </c>
      <c r="L3660">
        <v>185373.57500000001</v>
      </c>
      <c r="M3660">
        <v>926.86787500000003</v>
      </c>
      <c r="N3660">
        <v>908.32500000000005</v>
      </c>
      <c r="O3660">
        <v>92654.347124374995</v>
      </c>
      <c r="P3660">
        <v>7956.2849003081401</v>
      </c>
      <c r="Q3660">
        <v>15907.0023497938</v>
      </c>
      <c r="R3660">
        <v>529.44634540938296</v>
      </c>
      <c r="S3660">
        <v>477.21007049381501</v>
      </c>
      <c r="T3660">
        <v>4772.1007049381496</v>
      </c>
      <c r="U3660">
        <v>8433.4949708019503</v>
      </c>
      <c r="V3660" s="1">
        <v>3440.0557341362</v>
      </c>
      <c r="W3660">
        <v>-4033.4516448556901</v>
      </c>
      <c r="X3660">
        <v>-9713.8773497938491</v>
      </c>
    </row>
    <row r="3661" spans="1:24" x14ac:dyDescent="0.25">
      <c r="A3661">
        <v>0.25</v>
      </c>
      <c r="B3661" t="s">
        <v>27</v>
      </c>
      <c r="C3661" t="s">
        <v>26</v>
      </c>
      <c r="D3661">
        <v>84.75</v>
      </c>
      <c r="E3661">
        <v>177</v>
      </c>
      <c r="F3661">
        <v>137625</v>
      </c>
      <c r="G3661">
        <v>4.4999999999999998E-2</v>
      </c>
      <c r="H3661">
        <v>6193.125</v>
      </c>
      <c r="I3661">
        <v>8.1999999999999993</v>
      </c>
      <c r="J3661">
        <v>2.11</v>
      </c>
      <c r="K3661">
        <v>1000</v>
      </c>
      <c r="L3661">
        <v>203541.15</v>
      </c>
      <c r="M3661">
        <v>1017.70575</v>
      </c>
      <c r="N3661">
        <v>908.32500000000005</v>
      </c>
      <c r="O3661">
        <v>101734.95529875001</v>
      </c>
      <c r="P3661">
        <v>8736.0422235820497</v>
      </c>
      <c r="Q3661">
        <v>17465.971357189101</v>
      </c>
      <c r="R3661">
        <v>581.33484240093605</v>
      </c>
      <c r="S3661">
        <v>523.97914071567197</v>
      </c>
      <c r="T3661">
        <v>5239.7914071567202</v>
      </c>
      <c r="U3661">
        <v>9260.0213642977196</v>
      </c>
      <c r="V3661" s="1">
        <v>3081.2200428589999</v>
      </c>
      <c r="W3661">
        <v>-5124.7299500323597</v>
      </c>
      <c r="X3661">
        <v>-11272.846357189101</v>
      </c>
    </row>
    <row r="3662" spans="1:24" x14ac:dyDescent="0.25">
      <c r="A3662">
        <v>0.25</v>
      </c>
      <c r="B3662" t="s">
        <v>28</v>
      </c>
      <c r="C3662" t="s">
        <v>25</v>
      </c>
      <c r="D3662">
        <v>84.75</v>
      </c>
      <c r="E3662">
        <v>177</v>
      </c>
      <c r="F3662">
        <v>114827</v>
      </c>
      <c r="G3662">
        <v>4.4999999999999998E-2</v>
      </c>
      <c r="H3662">
        <v>5167.2150000000001</v>
      </c>
      <c r="I3662">
        <v>4.5999999999999996</v>
      </c>
      <c r="J3662">
        <v>1.5933333333333299</v>
      </c>
      <c r="K3662">
        <v>1000</v>
      </c>
      <c r="L3662">
        <v>153700.9</v>
      </c>
      <c r="M3662">
        <v>768.50450000000001</v>
      </c>
      <c r="N3662">
        <v>757.85820000000001</v>
      </c>
      <c r="O3662">
        <v>76823.552342499999</v>
      </c>
      <c r="P3662">
        <v>6596.8849650430002</v>
      </c>
      <c r="Q3662">
        <v>13189.1537262818</v>
      </c>
      <c r="R3662">
        <v>438.985868353314</v>
      </c>
      <c r="S3662">
        <v>395.674611788454</v>
      </c>
      <c r="T3662">
        <v>3956.7461178845401</v>
      </c>
      <c r="U3662">
        <v>6992.5595768314597</v>
      </c>
      <c r="V3662" s="1">
        <v>2889.2597410530798</v>
      </c>
      <c r="W3662">
        <v>-3307.3344083972602</v>
      </c>
      <c r="X3662">
        <v>-8021.9387262818</v>
      </c>
    </row>
    <row r="3663" spans="1:24" x14ac:dyDescent="0.25">
      <c r="A3663">
        <v>0.25</v>
      </c>
      <c r="B3663" t="s">
        <v>28</v>
      </c>
      <c r="C3663" t="s">
        <v>25</v>
      </c>
      <c r="D3663">
        <v>84.75</v>
      </c>
      <c r="E3663">
        <v>177</v>
      </c>
      <c r="F3663">
        <v>114827</v>
      </c>
      <c r="G3663">
        <v>4.4999999999999998E-2</v>
      </c>
      <c r="H3663">
        <v>5167.2150000000001</v>
      </c>
      <c r="I3663">
        <v>6.4</v>
      </c>
      <c r="J3663">
        <v>1.85</v>
      </c>
      <c r="K3663">
        <v>1000</v>
      </c>
      <c r="L3663">
        <v>178460.25</v>
      </c>
      <c r="M3663">
        <v>892.30124999999998</v>
      </c>
      <c r="N3663">
        <v>757.85820000000001</v>
      </c>
      <c r="O3663">
        <v>89198.894456249996</v>
      </c>
      <c r="P3663">
        <v>7659.5630870269197</v>
      </c>
      <c r="Q3663">
        <v>15313.766355829301</v>
      </c>
      <c r="R3663">
        <v>509.70116513826099</v>
      </c>
      <c r="S3663">
        <v>459.41299067487898</v>
      </c>
      <c r="T3663">
        <v>4594.1299067487898</v>
      </c>
      <c r="U3663">
        <v>8118.97607770179</v>
      </c>
      <c r="V3663" s="1">
        <v>2400.2270290469901</v>
      </c>
      <c r="W3663">
        <v>-4794.5632490805001</v>
      </c>
      <c r="X3663">
        <v>-10146.551355829301</v>
      </c>
    </row>
    <row r="3664" spans="1:24" x14ac:dyDescent="0.25">
      <c r="A3664">
        <v>0.25</v>
      </c>
      <c r="B3664" t="s">
        <v>28</v>
      </c>
      <c r="C3664" t="s">
        <v>25</v>
      </c>
      <c r="D3664">
        <v>84.75</v>
      </c>
      <c r="E3664">
        <v>177</v>
      </c>
      <c r="F3664">
        <v>114827</v>
      </c>
      <c r="G3664">
        <v>4.4999999999999998E-2</v>
      </c>
      <c r="H3664">
        <v>5167.2150000000001</v>
      </c>
      <c r="I3664">
        <v>8.1999999999999993</v>
      </c>
      <c r="J3664">
        <v>2.33</v>
      </c>
      <c r="K3664">
        <v>1000</v>
      </c>
      <c r="L3664">
        <v>224763.45</v>
      </c>
      <c r="M3664">
        <v>1123.8172500000001</v>
      </c>
      <c r="N3664">
        <v>757.85820000000001</v>
      </c>
      <c r="O3664">
        <v>112342.39139624999</v>
      </c>
      <c r="P3664">
        <v>9646.9091852825495</v>
      </c>
      <c r="Q3664">
        <v>19287.0678968012</v>
      </c>
      <c r="R3664">
        <v>641.947953930891</v>
      </c>
      <c r="S3664">
        <v>578.61203690403602</v>
      </c>
      <c r="T3664">
        <v>5786.1203690403599</v>
      </c>
      <c r="U3664">
        <v>10225.5212221866</v>
      </c>
      <c r="V3664" s="1">
        <v>1485.67234685378</v>
      </c>
      <c r="W3664">
        <v>-7575.8743277608501</v>
      </c>
      <c r="X3664">
        <v>-14119.8528968012</v>
      </c>
    </row>
    <row r="3665" spans="1:24" x14ac:dyDescent="0.25">
      <c r="A3665">
        <v>0.25</v>
      </c>
      <c r="B3665" t="s">
        <v>28</v>
      </c>
      <c r="C3665" t="s">
        <v>26</v>
      </c>
      <c r="D3665">
        <v>84.75</v>
      </c>
      <c r="E3665">
        <v>177</v>
      </c>
      <c r="F3665">
        <v>131393</v>
      </c>
      <c r="G3665">
        <v>4.4999999999999998E-2</v>
      </c>
      <c r="H3665">
        <v>5912.6850000000004</v>
      </c>
      <c r="I3665">
        <v>4.5999999999999996</v>
      </c>
      <c r="J3665">
        <v>1.7333333333333301</v>
      </c>
      <c r="K3665">
        <v>1000</v>
      </c>
      <c r="L3665">
        <v>167206</v>
      </c>
      <c r="M3665">
        <v>836.03</v>
      </c>
      <c r="N3665">
        <v>867.19380000000001</v>
      </c>
      <c r="O3665">
        <v>83573.738949999999</v>
      </c>
      <c r="P3665">
        <v>7176.5275770342296</v>
      </c>
      <c r="Q3665">
        <v>14348.033342398599</v>
      </c>
      <c r="R3665">
        <v>477.557848417831</v>
      </c>
      <c r="S3665">
        <v>430.44100027195799</v>
      </c>
      <c r="T3665">
        <v>4304.41000271958</v>
      </c>
      <c r="U3665">
        <v>7606.9685773061801</v>
      </c>
      <c r="V3665" s="1">
        <v>3477.3202254133998</v>
      </c>
      <c r="W3665">
        <v>-3263.7445396790299</v>
      </c>
      <c r="X3665">
        <v>-8435.3483423986108</v>
      </c>
    </row>
    <row r="3666" spans="1:24" x14ac:dyDescent="0.25">
      <c r="A3666">
        <v>0.25</v>
      </c>
      <c r="B3666" t="s">
        <v>28</v>
      </c>
      <c r="C3666" t="s">
        <v>26</v>
      </c>
      <c r="D3666">
        <v>84.75</v>
      </c>
      <c r="E3666">
        <v>177</v>
      </c>
      <c r="F3666">
        <v>131393</v>
      </c>
      <c r="G3666">
        <v>4.4999999999999998E-2</v>
      </c>
      <c r="H3666">
        <v>5912.6850000000004</v>
      </c>
      <c r="I3666">
        <v>6.4</v>
      </c>
      <c r="J3666">
        <v>1.92166666666667</v>
      </c>
      <c r="K3666">
        <v>1000</v>
      </c>
      <c r="L3666">
        <v>185373.57500000001</v>
      </c>
      <c r="M3666">
        <v>926.86787500000003</v>
      </c>
      <c r="N3666">
        <v>867.19380000000001</v>
      </c>
      <c r="O3666">
        <v>92654.347124374995</v>
      </c>
      <c r="P3666">
        <v>7956.2849003081401</v>
      </c>
      <c r="Q3666">
        <v>15907.0023497938</v>
      </c>
      <c r="R3666">
        <v>529.44634540938296</v>
      </c>
      <c r="S3666">
        <v>477.21007049381501</v>
      </c>
      <c r="T3666">
        <v>4772.1007049381496</v>
      </c>
      <c r="U3666">
        <v>8433.4949708019503</v>
      </c>
      <c r="V3666" s="1">
        <v>3118.4845341362002</v>
      </c>
      <c r="W3666">
        <v>-4355.02284485569</v>
      </c>
      <c r="X3666">
        <v>-9994.3173497938496</v>
      </c>
    </row>
    <row r="3667" spans="1:24" x14ac:dyDescent="0.25">
      <c r="A3667">
        <v>0.25</v>
      </c>
      <c r="B3667" t="s">
        <v>28</v>
      </c>
      <c r="C3667" t="s">
        <v>26</v>
      </c>
      <c r="D3667">
        <v>84.75</v>
      </c>
      <c r="E3667">
        <v>177</v>
      </c>
      <c r="F3667">
        <v>131393</v>
      </c>
      <c r="G3667">
        <v>4.4999999999999998E-2</v>
      </c>
      <c r="H3667">
        <v>5912.6850000000004</v>
      </c>
      <c r="I3667">
        <v>8.1999999999999993</v>
      </c>
      <c r="J3667">
        <v>2.11</v>
      </c>
      <c r="K3667">
        <v>1000</v>
      </c>
      <c r="L3667">
        <v>203541.15</v>
      </c>
      <c r="M3667">
        <v>1017.70575</v>
      </c>
      <c r="N3667">
        <v>867.19380000000001</v>
      </c>
      <c r="O3667">
        <v>101734.95529875001</v>
      </c>
      <c r="P3667">
        <v>8736.0422235820497</v>
      </c>
      <c r="Q3667">
        <v>17465.971357189101</v>
      </c>
      <c r="R3667">
        <v>581.33484240093605</v>
      </c>
      <c r="S3667">
        <v>523.97914071567197</v>
      </c>
      <c r="T3667">
        <v>5239.7914071567202</v>
      </c>
      <c r="U3667">
        <v>9260.0213642977196</v>
      </c>
      <c r="V3667" s="1">
        <v>2759.6488428590001</v>
      </c>
      <c r="W3667">
        <v>-5446.3011500323601</v>
      </c>
      <c r="X3667">
        <v>-11553.286357189099</v>
      </c>
    </row>
    <row r="3668" spans="1:24" x14ac:dyDescent="0.25">
      <c r="A3668">
        <v>0.25</v>
      </c>
      <c r="B3668" t="s">
        <v>29</v>
      </c>
      <c r="C3668" t="s">
        <v>25</v>
      </c>
      <c r="D3668">
        <v>84.75</v>
      </c>
      <c r="E3668">
        <v>177</v>
      </c>
      <c r="F3668">
        <v>122697</v>
      </c>
      <c r="G3668">
        <v>4.4999999999999998E-2</v>
      </c>
      <c r="H3668">
        <v>5521.3649999999998</v>
      </c>
      <c r="I3668">
        <v>4.5999999999999996</v>
      </c>
      <c r="J3668">
        <v>1.5933333333333299</v>
      </c>
      <c r="K3668">
        <v>1000</v>
      </c>
      <c r="L3668">
        <v>153700.9</v>
      </c>
      <c r="M3668">
        <v>768.50450000000001</v>
      </c>
      <c r="N3668">
        <v>809.80020000000002</v>
      </c>
      <c r="O3668">
        <v>76823.552342499999</v>
      </c>
      <c r="P3668">
        <v>6596.8849650430002</v>
      </c>
      <c r="Q3668">
        <v>13189.1537262818</v>
      </c>
      <c r="R3668">
        <v>438.985868353314</v>
      </c>
      <c r="S3668">
        <v>395.674611788454</v>
      </c>
      <c r="T3668">
        <v>3956.7461178845401</v>
      </c>
      <c r="U3668">
        <v>6992.5595768314597</v>
      </c>
      <c r="V3668" s="1">
        <v>3295.3517410530799</v>
      </c>
      <c r="W3668">
        <v>-2901.2424083972601</v>
      </c>
      <c r="X3668">
        <v>-7667.7887262818003</v>
      </c>
    </row>
    <row r="3669" spans="1:24" x14ac:dyDescent="0.25">
      <c r="A3669">
        <v>0.25</v>
      </c>
      <c r="B3669" t="s">
        <v>29</v>
      </c>
      <c r="C3669" t="s">
        <v>25</v>
      </c>
      <c r="D3669">
        <v>84.75</v>
      </c>
      <c r="E3669">
        <v>177</v>
      </c>
      <c r="F3669">
        <v>122697</v>
      </c>
      <c r="G3669">
        <v>4.4999999999999998E-2</v>
      </c>
      <c r="H3669">
        <v>5521.3649999999998</v>
      </c>
      <c r="I3669">
        <v>6.4</v>
      </c>
      <c r="J3669">
        <v>1.85</v>
      </c>
      <c r="K3669">
        <v>1000</v>
      </c>
      <c r="L3669">
        <v>178460.25</v>
      </c>
      <c r="M3669">
        <v>892.30124999999998</v>
      </c>
      <c r="N3669">
        <v>809.80020000000002</v>
      </c>
      <c r="O3669">
        <v>89198.894456249996</v>
      </c>
      <c r="P3669">
        <v>7659.5630870269197</v>
      </c>
      <c r="Q3669">
        <v>15313.766355829301</v>
      </c>
      <c r="R3669">
        <v>509.70116513826099</v>
      </c>
      <c r="S3669">
        <v>459.41299067487898</v>
      </c>
      <c r="T3669">
        <v>4594.1299067487898</v>
      </c>
      <c r="U3669">
        <v>8118.97607770179</v>
      </c>
      <c r="V3669" s="1">
        <v>2806.3190290469902</v>
      </c>
      <c r="W3669">
        <v>-4388.4712490804995</v>
      </c>
      <c r="X3669">
        <v>-9792.40135582929</v>
      </c>
    </row>
    <row r="3670" spans="1:24" x14ac:dyDescent="0.25">
      <c r="A3670">
        <v>0.25</v>
      </c>
      <c r="B3670" t="s">
        <v>29</v>
      </c>
      <c r="C3670" t="s">
        <v>25</v>
      </c>
      <c r="D3670">
        <v>84.75</v>
      </c>
      <c r="E3670">
        <v>177</v>
      </c>
      <c r="F3670">
        <v>122697</v>
      </c>
      <c r="G3670">
        <v>4.4999999999999998E-2</v>
      </c>
      <c r="H3670">
        <v>5521.3649999999998</v>
      </c>
      <c r="I3670">
        <v>8.1999999999999993</v>
      </c>
      <c r="J3670">
        <v>2.33</v>
      </c>
      <c r="K3670">
        <v>1000</v>
      </c>
      <c r="L3670">
        <v>224763.45</v>
      </c>
      <c r="M3670">
        <v>1123.8172500000001</v>
      </c>
      <c r="N3670">
        <v>809.80020000000002</v>
      </c>
      <c r="O3670">
        <v>112342.39139624999</v>
      </c>
      <c r="P3670">
        <v>9646.9091852825495</v>
      </c>
      <c r="Q3670">
        <v>19287.0678968012</v>
      </c>
      <c r="R3670">
        <v>641.947953930891</v>
      </c>
      <c r="S3670">
        <v>578.61203690403602</v>
      </c>
      <c r="T3670">
        <v>5786.1203690403599</v>
      </c>
      <c r="U3670">
        <v>10225.5212221866</v>
      </c>
      <c r="V3670" s="1">
        <v>1891.7643468537799</v>
      </c>
      <c r="W3670">
        <v>-7169.7823277608504</v>
      </c>
      <c r="X3670">
        <v>-13765.7028968012</v>
      </c>
    </row>
    <row r="3671" spans="1:24" x14ac:dyDescent="0.25">
      <c r="A3671">
        <v>0.25</v>
      </c>
      <c r="B3671" t="s">
        <v>29</v>
      </c>
      <c r="C3671" t="s">
        <v>26</v>
      </c>
      <c r="D3671">
        <v>84.75</v>
      </c>
      <c r="E3671">
        <v>177</v>
      </c>
      <c r="F3671">
        <v>142593</v>
      </c>
      <c r="G3671">
        <v>4.4999999999999998E-2</v>
      </c>
      <c r="H3671">
        <v>6416.6850000000004</v>
      </c>
      <c r="I3671">
        <v>4.5999999999999996</v>
      </c>
      <c r="J3671">
        <v>1.7333333333333301</v>
      </c>
      <c r="K3671">
        <v>1000</v>
      </c>
      <c r="L3671">
        <v>167206</v>
      </c>
      <c r="M3671">
        <v>836.03</v>
      </c>
      <c r="N3671">
        <v>941.11379999999997</v>
      </c>
      <c r="O3671">
        <v>83573.738949999999</v>
      </c>
      <c r="P3671">
        <v>7176.5275770342296</v>
      </c>
      <c r="Q3671">
        <v>14348.033342398599</v>
      </c>
      <c r="R3671">
        <v>477.557848417831</v>
      </c>
      <c r="S3671">
        <v>430.44100027195799</v>
      </c>
      <c r="T3671">
        <v>4304.41000271958</v>
      </c>
      <c r="U3671">
        <v>7606.9685773061801</v>
      </c>
      <c r="V3671" s="1">
        <v>4055.2402254133999</v>
      </c>
      <c r="W3671">
        <v>-2685.8245396790298</v>
      </c>
      <c r="X3671">
        <v>-7931.3483423986099</v>
      </c>
    </row>
    <row r="3672" spans="1:24" x14ac:dyDescent="0.25">
      <c r="A3672">
        <v>0.25</v>
      </c>
      <c r="B3672" t="s">
        <v>29</v>
      </c>
      <c r="C3672" t="s">
        <v>26</v>
      </c>
      <c r="D3672">
        <v>84.75</v>
      </c>
      <c r="E3672">
        <v>177</v>
      </c>
      <c r="F3672">
        <v>142593</v>
      </c>
      <c r="G3672">
        <v>4.4999999999999998E-2</v>
      </c>
      <c r="H3672">
        <v>6416.6850000000004</v>
      </c>
      <c r="I3672">
        <v>6.4</v>
      </c>
      <c r="J3672">
        <v>1.92166666666667</v>
      </c>
      <c r="K3672">
        <v>1000</v>
      </c>
      <c r="L3672">
        <v>185373.57500000001</v>
      </c>
      <c r="M3672">
        <v>926.86787500000003</v>
      </c>
      <c r="N3672">
        <v>941.11379999999997</v>
      </c>
      <c r="O3672">
        <v>92654.347124374995</v>
      </c>
      <c r="P3672">
        <v>7956.2849003081401</v>
      </c>
      <c r="Q3672">
        <v>15907.0023497938</v>
      </c>
      <c r="R3672">
        <v>529.44634540938296</v>
      </c>
      <c r="S3672">
        <v>477.21007049381501</v>
      </c>
      <c r="T3672">
        <v>4772.1007049381496</v>
      </c>
      <c r="U3672">
        <v>8433.4949708019503</v>
      </c>
      <c r="V3672" s="1">
        <v>3696.4045341361998</v>
      </c>
      <c r="W3672">
        <v>-3777.1028448556899</v>
      </c>
      <c r="X3672">
        <v>-9490.3173497938496</v>
      </c>
    </row>
    <row r="3673" spans="1:24" x14ac:dyDescent="0.25">
      <c r="A3673">
        <v>0.25</v>
      </c>
      <c r="B3673" t="s">
        <v>29</v>
      </c>
      <c r="C3673" t="s">
        <v>26</v>
      </c>
      <c r="D3673">
        <v>84.75</v>
      </c>
      <c r="E3673">
        <v>177</v>
      </c>
      <c r="F3673">
        <v>142593</v>
      </c>
      <c r="G3673">
        <v>4.4999999999999998E-2</v>
      </c>
      <c r="H3673">
        <v>6416.6850000000004</v>
      </c>
      <c r="I3673">
        <v>8.1999999999999993</v>
      </c>
      <c r="J3673">
        <v>2.11</v>
      </c>
      <c r="K3673">
        <v>1000</v>
      </c>
      <c r="L3673">
        <v>203541.15</v>
      </c>
      <c r="M3673">
        <v>1017.70575</v>
      </c>
      <c r="N3673">
        <v>941.11379999999997</v>
      </c>
      <c r="O3673">
        <v>101734.95529875001</v>
      </c>
      <c r="P3673">
        <v>8736.0422235820497</v>
      </c>
      <c r="Q3673">
        <v>17465.971357189101</v>
      </c>
      <c r="R3673">
        <v>581.33484240093605</v>
      </c>
      <c r="S3673">
        <v>523.97914071567197</v>
      </c>
      <c r="T3673">
        <v>5239.7914071567202</v>
      </c>
      <c r="U3673">
        <v>9260.0213642977196</v>
      </c>
      <c r="V3673" s="1">
        <v>3337.5688428590001</v>
      </c>
      <c r="W3673">
        <v>-4868.38115003236</v>
      </c>
      <c r="X3673">
        <v>-11049.286357189099</v>
      </c>
    </row>
    <row r="3674" spans="1:24" x14ac:dyDescent="0.25">
      <c r="A3674">
        <v>0.3</v>
      </c>
      <c r="B3674" t="s">
        <v>24</v>
      </c>
      <c r="C3674" t="s">
        <v>25</v>
      </c>
      <c r="D3674">
        <v>113</v>
      </c>
      <c r="E3674">
        <v>236</v>
      </c>
      <c r="F3674">
        <v>162250</v>
      </c>
      <c r="G3674">
        <v>4.4999999999999998E-2</v>
      </c>
      <c r="H3674">
        <v>7301.25</v>
      </c>
      <c r="I3674">
        <v>4.5999999999999996</v>
      </c>
      <c r="J3674">
        <v>1.5933333333333299</v>
      </c>
      <c r="K3674">
        <v>1000</v>
      </c>
      <c r="L3674">
        <v>204934.53333333301</v>
      </c>
      <c r="M3674">
        <v>1024.67266666667</v>
      </c>
      <c r="N3674">
        <v>1070.8499999999999</v>
      </c>
      <c r="O3674">
        <v>102431.403123333</v>
      </c>
      <c r="P3674">
        <v>8795.8466200573293</v>
      </c>
      <c r="Q3674">
        <v>17585.538301709101</v>
      </c>
      <c r="R3674">
        <v>585.31449113775102</v>
      </c>
      <c r="S3674">
        <v>527.56614905127196</v>
      </c>
      <c r="T3674">
        <v>5275.6614905127199</v>
      </c>
      <c r="U3674">
        <v>9323.4127691086105</v>
      </c>
      <c r="V3674" s="1">
        <v>4324.3487214041197</v>
      </c>
      <c r="W3674">
        <v>-3937.7768111963501</v>
      </c>
      <c r="X3674">
        <v>-10284.288301709101</v>
      </c>
    </row>
    <row r="3675" spans="1:24" x14ac:dyDescent="0.25">
      <c r="A3675">
        <v>0.3</v>
      </c>
      <c r="B3675" t="s">
        <v>24</v>
      </c>
      <c r="C3675" t="s">
        <v>25</v>
      </c>
      <c r="D3675">
        <v>113</v>
      </c>
      <c r="E3675">
        <v>236</v>
      </c>
      <c r="F3675">
        <v>162250</v>
      </c>
      <c r="G3675">
        <v>4.4999999999999998E-2</v>
      </c>
      <c r="H3675">
        <v>7301.25</v>
      </c>
      <c r="I3675">
        <v>6.4</v>
      </c>
      <c r="J3675">
        <v>1.85</v>
      </c>
      <c r="K3675">
        <v>1000</v>
      </c>
      <c r="L3675">
        <v>237947</v>
      </c>
      <c r="M3675">
        <v>1189.7349999999999</v>
      </c>
      <c r="N3675">
        <v>1070.8499999999999</v>
      </c>
      <c r="O3675">
        <v>118931.859275</v>
      </c>
      <c r="P3675">
        <v>10212.7507827026</v>
      </c>
      <c r="Q3675">
        <v>20418.355141105701</v>
      </c>
      <c r="R3675">
        <v>679.60155351768196</v>
      </c>
      <c r="S3675">
        <v>612.55065423317205</v>
      </c>
      <c r="T3675">
        <v>6125.5065423317201</v>
      </c>
      <c r="U3675">
        <v>10825.301436935701</v>
      </c>
      <c r="V3675" s="1">
        <v>3672.3051053959898</v>
      </c>
      <c r="W3675">
        <v>-5920.7485987740001</v>
      </c>
      <c r="X3675">
        <v>-13117.1051411057</v>
      </c>
    </row>
    <row r="3676" spans="1:24" x14ac:dyDescent="0.25">
      <c r="A3676">
        <v>0.3</v>
      </c>
      <c r="B3676" t="s">
        <v>24</v>
      </c>
      <c r="C3676" t="s">
        <v>25</v>
      </c>
      <c r="D3676">
        <v>113</v>
      </c>
      <c r="E3676">
        <v>236</v>
      </c>
      <c r="F3676">
        <v>162250</v>
      </c>
      <c r="G3676">
        <v>4.4999999999999998E-2</v>
      </c>
      <c r="H3676">
        <v>7301.25</v>
      </c>
      <c r="I3676">
        <v>8.1999999999999993</v>
      </c>
      <c r="J3676">
        <v>2.33</v>
      </c>
      <c r="K3676">
        <v>1000</v>
      </c>
      <c r="L3676">
        <v>299684.59999999998</v>
      </c>
      <c r="M3676">
        <v>1498.423</v>
      </c>
      <c r="N3676">
        <v>1070.8499999999999</v>
      </c>
      <c r="O3676">
        <v>149789.85519500001</v>
      </c>
      <c r="P3676">
        <v>12862.5455803767</v>
      </c>
      <c r="Q3676">
        <v>25716.0905290683</v>
      </c>
      <c r="R3676">
        <v>855.93060524118903</v>
      </c>
      <c r="S3676">
        <v>771.48271587204795</v>
      </c>
      <c r="T3676">
        <v>7714.8271587204899</v>
      </c>
      <c r="U3676">
        <v>13634.0282962488</v>
      </c>
      <c r="V3676" s="1">
        <v>2452.8988624717099</v>
      </c>
      <c r="W3676">
        <v>-9629.1633703478001</v>
      </c>
      <c r="X3676">
        <v>-18414.8405290683</v>
      </c>
    </row>
    <row r="3677" spans="1:24" x14ac:dyDescent="0.25">
      <c r="A3677">
        <v>0.3</v>
      </c>
      <c r="B3677" t="s">
        <v>24</v>
      </c>
      <c r="C3677" t="s">
        <v>26</v>
      </c>
      <c r="D3677">
        <v>113</v>
      </c>
      <c r="E3677">
        <v>236</v>
      </c>
      <c r="F3677">
        <v>187591</v>
      </c>
      <c r="G3677">
        <v>4.4999999999999998E-2</v>
      </c>
      <c r="H3677">
        <v>8441.5949999999993</v>
      </c>
      <c r="I3677">
        <v>4.5999999999999996</v>
      </c>
      <c r="J3677">
        <v>1.7333333333333301</v>
      </c>
      <c r="K3677">
        <v>1000</v>
      </c>
      <c r="L3677">
        <v>222941.33333333299</v>
      </c>
      <c r="M3677">
        <v>1114.7066666666699</v>
      </c>
      <c r="N3677">
        <v>1238.1006</v>
      </c>
      <c r="O3677">
        <v>111431.65193333301</v>
      </c>
      <c r="P3677">
        <v>9568.7034360456291</v>
      </c>
      <c r="Q3677">
        <v>19130.711123198202</v>
      </c>
      <c r="R3677">
        <v>636.74379789044099</v>
      </c>
      <c r="S3677">
        <v>573.92133369594399</v>
      </c>
      <c r="T3677">
        <v>5739.2133369594403</v>
      </c>
      <c r="U3677">
        <v>10142.6247697416</v>
      </c>
      <c r="V3677" s="1">
        <v>5276.2841672178702</v>
      </c>
      <c r="W3677">
        <v>-3711.80218623871</v>
      </c>
      <c r="X3677">
        <v>-10689.116123198201</v>
      </c>
    </row>
    <row r="3678" spans="1:24" x14ac:dyDescent="0.25">
      <c r="A3678">
        <v>0.3</v>
      </c>
      <c r="B3678" t="s">
        <v>24</v>
      </c>
      <c r="C3678" t="s">
        <v>26</v>
      </c>
      <c r="D3678">
        <v>113</v>
      </c>
      <c r="E3678">
        <v>236</v>
      </c>
      <c r="F3678">
        <v>187591</v>
      </c>
      <c r="G3678">
        <v>4.4999999999999998E-2</v>
      </c>
      <c r="H3678">
        <v>8441.5949999999993</v>
      </c>
      <c r="I3678">
        <v>6.4</v>
      </c>
      <c r="J3678">
        <v>1.92166666666667</v>
      </c>
      <c r="K3678">
        <v>1000</v>
      </c>
      <c r="L3678">
        <v>247164.76666666701</v>
      </c>
      <c r="M3678">
        <v>1235.82383333333</v>
      </c>
      <c r="N3678">
        <v>1238.1006</v>
      </c>
      <c r="O3678">
        <v>123539.129499167</v>
      </c>
      <c r="P3678">
        <v>10608.3798670775</v>
      </c>
      <c r="Q3678">
        <v>21209.3364663918</v>
      </c>
      <c r="R3678">
        <v>705.92846054584402</v>
      </c>
      <c r="S3678">
        <v>636.28009399175403</v>
      </c>
      <c r="T3678">
        <v>6362.8009399175398</v>
      </c>
      <c r="U3678">
        <v>11244.659961069299</v>
      </c>
      <c r="V3678" s="1">
        <v>4797.8365788482697</v>
      </c>
      <c r="W3678">
        <v>-5166.8399264742602</v>
      </c>
      <c r="X3678">
        <v>-12767.741466391801</v>
      </c>
    </row>
    <row r="3679" spans="1:24" x14ac:dyDescent="0.25">
      <c r="A3679">
        <v>0.3</v>
      </c>
      <c r="B3679" t="s">
        <v>24</v>
      </c>
      <c r="C3679" t="s">
        <v>26</v>
      </c>
      <c r="D3679">
        <v>113</v>
      </c>
      <c r="E3679">
        <v>236</v>
      </c>
      <c r="F3679">
        <v>187591</v>
      </c>
      <c r="G3679">
        <v>4.4999999999999998E-2</v>
      </c>
      <c r="H3679">
        <v>8441.5949999999993</v>
      </c>
      <c r="I3679">
        <v>8.1999999999999993</v>
      </c>
      <c r="J3679">
        <v>2.11</v>
      </c>
      <c r="K3679">
        <v>1000</v>
      </c>
      <c r="L3679">
        <v>271388.2</v>
      </c>
      <c r="M3679">
        <v>1356.941</v>
      </c>
      <c r="N3679">
        <v>1238.1006</v>
      </c>
      <c r="O3679">
        <v>135646.60706499999</v>
      </c>
      <c r="P3679">
        <v>11648.056298109401</v>
      </c>
      <c r="Q3679">
        <v>23287.961809585398</v>
      </c>
      <c r="R3679">
        <v>775.11312320124796</v>
      </c>
      <c r="S3679">
        <v>698.63885428756305</v>
      </c>
      <c r="T3679">
        <v>6986.3885428756303</v>
      </c>
      <c r="U3679">
        <v>12346.695152397</v>
      </c>
      <c r="V3679" s="1">
        <v>4319.3889904786702</v>
      </c>
      <c r="W3679">
        <v>-6621.87766670981</v>
      </c>
      <c r="X3679">
        <v>-14846.366809585399</v>
      </c>
    </row>
    <row r="3680" spans="1:24" x14ac:dyDescent="0.25">
      <c r="A3680">
        <v>0.3</v>
      </c>
      <c r="B3680" t="s">
        <v>27</v>
      </c>
      <c r="C3680" t="s">
        <v>25</v>
      </c>
      <c r="D3680">
        <v>113</v>
      </c>
      <c r="E3680">
        <v>236</v>
      </c>
      <c r="F3680">
        <v>158628</v>
      </c>
      <c r="G3680">
        <v>4.4999999999999998E-2</v>
      </c>
      <c r="H3680">
        <v>7138.26</v>
      </c>
      <c r="I3680">
        <v>4.5999999999999996</v>
      </c>
      <c r="J3680">
        <v>1.5933333333333299</v>
      </c>
      <c r="K3680">
        <v>1000</v>
      </c>
      <c r="L3680">
        <v>204934.53333333301</v>
      </c>
      <c r="M3680">
        <v>1024.67266666667</v>
      </c>
      <c r="N3680">
        <v>1046.9448</v>
      </c>
      <c r="O3680">
        <v>102431.403123333</v>
      </c>
      <c r="P3680">
        <v>8795.8466200573293</v>
      </c>
      <c r="Q3680">
        <v>17585.538301709101</v>
      </c>
      <c r="R3680">
        <v>585.31449113775102</v>
      </c>
      <c r="S3680">
        <v>527.56614905127196</v>
      </c>
      <c r="T3680">
        <v>5275.6614905127199</v>
      </c>
      <c r="U3680">
        <v>9323.4127691086105</v>
      </c>
      <c r="V3680" s="1">
        <v>4137.4535214041098</v>
      </c>
      <c r="W3680">
        <v>-4124.6720111963496</v>
      </c>
      <c r="X3680">
        <v>-10447.278301709101</v>
      </c>
    </row>
    <row r="3681" spans="1:24" x14ac:dyDescent="0.25">
      <c r="A3681">
        <v>0.3</v>
      </c>
      <c r="B3681" t="s">
        <v>27</v>
      </c>
      <c r="C3681" t="s">
        <v>25</v>
      </c>
      <c r="D3681">
        <v>113</v>
      </c>
      <c r="E3681">
        <v>236</v>
      </c>
      <c r="F3681">
        <v>158628</v>
      </c>
      <c r="G3681">
        <v>4.4999999999999998E-2</v>
      </c>
      <c r="H3681">
        <v>7138.26</v>
      </c>
      <c r="I3681">
        <v>6.4</v>
      </c>
      <c r="J3681">
        <v>1.85</v>
      </c>
      <c r="K3681">
        <v>1000</v>
      </c>
      <c r="L3681">
        <v>237947</v>
      </c>
      <c r="M3681">
        <v>1189.7349999999999</v>
      </c>
      <c r="N3681">
        <v>1046.9448</v>
      </c>
      <c r="O3681">
        <v>118931.859275</v>
      </c>
      <c r="P3681">
        <v>10212.7507827026</v>
      </c>
      <c r="Q3681">
        <v>20418.355141105701</v>
      </c>
      <c r="R3681">
        <v>679.60155351768196</v>
      </c>
      <c r="S3681">
        <v>612.55065423317205</v>
      </c>
      <c r="T3681">
        <v>6125.5065423317201</v>
      </c>
      <c r="U3681">
        <v>10825.301436935701</v>
      </c>
      <c r="V3681" s="1">
        <v>3485.4099053959899</v>
      </c>
      <c r="W3681">
        <v>-6107.6437987740001</v>
      </c>
      <c r="X3681">
        <v>-13280.095141105699</v>
      </c>
    </row>
    <row r="3682" spans="1:24" x14ac:dyDescent="0.25">
      <c r="A3682">
        <v>0.3</v>
      </c>
      <c r="B3682" t="s">
        <v>27</v>
      </c>
      <c r="C3682" t="s">
        <v>25</v>
      </c>
      <c r="D3682">
        <v>113</v>
      </c>
      <c r="E3682">
        <v>236</v>
      </c>
      <c r="F3682">
        <v>158628</v>
      </c>
      <c r="G3682">
        <v>4.4999999999999998E-2</v>
      </c>
      <c r="H3682">
        <v>7138.26</v>
      </c>
      <c r="I3682">
        <v>8.1999999999999993</v>
      </c>
      <c r="J3682">
        <v>2.33</v>
      </c>
      <c r="K3682">
        <v>1000</v>
      </c>
      <c r="L3682">
        <v>299684.59999999998</v>
      </c>
      <c r="M3682">
        <v>1498.423</v>
      </c>
      <c r="N3682">
        <v>1046.9448</v>
      </c>
      <c r="O3682">
        <v>149789.85519500001</v>
      </c>
      <c r="P3682">
        <v>12862.5455803767</v>
      </c>
      <c r="Q3682">
        <v>25716.0905290683</v>
      </c>
      <c r="R3682">
        <v>855.93060524118903</v>
      </c>
      <c r="S3682">
        <v>771.48271587204795</v>
      </c>
      <c r="T3682">
        <v>7714.8271587204899</v>
      </c>
      <c r="U3682">
        <v>13634.0282962488</v>
      </c>
      <c r="V3682" s="1">
        <v>2266.0036624717</v>
      </c>
      <c r="W3682">
        <v>-9816.0585703477991</v>
      </c>
      <c r="X3682">
        <v>-18577.830529068298</v>
      </c>
    </row>
    <row r="3683" spans="1:24" x14ac:dyDescent="0.25">
      <c r="A3683">
        <v>0.3</v>
      </c>
      <c r="B3683" t="s">
        <v>27</v>
      </c>
      <c r="C3683" t="s">
        <v>26</v>
      </c>
      <c r="D3683">
        <v>113</v>
      </c>
      <c r="E3683">
        <v>236</v>
      </c>
      <c r="F3683">
        <v>183495</v>
      </c>
      <c r="G3683">
        <v>4.4999999999999998E-2</v>
      </c>
      <c r="H3683">
        <v>8257.2749999999996</v>
      </c>
      <c r="I3683">
        <v>4.5999999999999996</v>
      </c>
      <c r="J3683">
        <v>1.7333333333333301</v>
      </c>
      <c r="K3683">
        <v>1000</v>
      </c>
      <c r="L3683">
        <v>222941.33333333299</v>
      </c>
      <c r="M3683">
        <v>1114.7066666666699</v>
      </c>
      <c r="N3683">
        <v>1211.067</v>
      </c>
      <c r="O3683">
        <v>111431.65193333301</v>
      </c>
      <c r="P3683">
        <v>9568.7034360456291</v>
      </c>
      <c r="Q3683">
        <v>19130.711123198202</v>
      </c>
      <c r="R3683">
        <v>636.74379789044099</v>
      </c>
      <c r="S3683">
        <v>573.92133369594399</v>
      </c>
      <c r="T3683">
        <v>5739.2133369594403</v>
      </c>
      <c r="U3683">
        <v>10142.6247697416</v>
      </c>
      <c r="V3683" s="1">
        <v>5064.9305672178698</v>
      </c>
      <c r="W3683">
        <v>-3923.1557862387099</v>
      </c>
      <c r="X3683">
        <v>-10873.4361231982</v>
      </c>
    </row>
    <row r="3684" spans="1:24" x14ac:dyDescent="0.25">
      <c r="A3684">
        <v>0.3</v>
      </c>
      <c r="B3684" t="s">
        <v>27</v>
      </c>
      <c r="C3684" t="s">
        <v>26</v>
      </c>
      <c r="D3684">
        <v>113</v>
      </c>
      <c r="E3684">
        <v>236</v>
      </c>
      <c r="F3684">
        <v>183495</v>
      </c>
      <c r="G3684">
        <v>4.4999999999999998E-2</v>
      </c>
      <c r="H3684">
        <v>8257.2749999999996</v>
      </c>
      <c r="I3684">
        <v>6.4</v>
      </c>
      <c r="J3684">
        <v>1.92166666666667</v>
      </c>
      <c r="K3684">
        <v>1000</v>
      </c>
      <c r="L3684">
        <v>247164.76666666701</v>
      </c>
      <c r="M3684">
        <v>1235.82383333333</v>
      </c>
      <c r="N3684">
        <v>1211.067</v>
      </c>
      <c r="O3684">
        <v>123539.129499167</v>
      </c>
      <c r="P3684">
        <v>10608.3798670775</v>
      </c>
      <c r="Q3684">
        <v>21209.3364663918</v>
      </c>
      <c r="R3684">
        <v>705.92846054584402</v>
      </c>
      <c r="S3684">
        <v>636.28009399175403</v>
      </c>
      <c r="T3684">
        <v>6362.8009399175398</v>
      </c>
      <c r="U3684">
        <v>11244.659961069299</v>
      </c>
      <c r="V3684" s="1">
        <v>4586.4829788482702</v>
      </c>
      <c r="W3684">
        <v>-5378.1935264742597</v>
      </c>
      <c r="X3684">
        <v>-12952.0614663918</v>
      </c>
    </row>
    <row r="3685" spans="1:24" x14ac:dyDescent="0.25">
      <c r="A3685">
        <v>0.3</v>
      </c>
      <c r="B3685" t="s">
        <v>27</v>
      </c>
      <c r="C3685" t="s">
        <v>26</v>
      </c>
      <c r="D3685">
        <v>113</v>
      </c>
      <c r="E3685">
        <v>236</v>
      </c>
      <c r="F3685">
        <v>183495</v>
      </c>
      <c r="G3685">
        <v>4.4999999999999998E-2</v>
      </c>
      <c r="H3685">
        <v>8257.2749999999996</v>
      </c>
      <c r="I3685">
        <v>8.1999999999999993</v>
      </c>
      <c r="J3685">
        <v>2.11</v>
      </c>
      <c r="K3685">
        <v>1000</v>
      </c>
      <c r="L3685">
        <v>271388.2</v>
      </c>
      <c r="M3685">
        <v>1356.941</v>
      </c>
      <c r="N3685">
        <v>1211.067</v>
      </c>
      <c r="O3685">
        <v>135646.60706499999</v>
      </c>
      <c r="P3685">
        <v>11648.056298109401</v>
      </c>
      <c r="Q3685">
        <v>23287.961809585398</v>
      </c>
      <c r="R3685">
        <v>775.11312320124796</v>
      </c>
      <c r="S3685">
        <v>698.63885428756305</v>
      </c>
      <c r="T3685">
        <v>6986.3885428756303</v>
      </c>
      <c r="U3685">
        <v>12346.695152397</v>
      </c>
      <c r="V3685" s="1">
        <v>4108.0353904786698</v>
      </c>
      <c r="W3685">
        <v>-6833.2312667098104</v>
      </c>
      <c r="X3685">
        <v>-15030.686809585401</v>
      </c>
    </row>
    <row r="3686" spans="1:24" x14ac:dyDescent="0.25">
      <c r="A3686">
        <v>0.3</v>
      </c>
      <c r="B3686" t="s">
        <v>28</v>
      </c>
      <c r="C3686" t="s">
        <v>25</v>
      </c>
      <c r="D3686">
        <v>113</v>
      </c>
      <c r="E3686">
        <v>236</v>
      </c>
      <c r="F3686">
        <v>153080</v>
      </c>
      <c r="G3686">
        <v>4.4999999999999998E-2</v>
      </c>
      <c r="H3686">
        <v>6888.6</v>
      </c>
      <c r="I3686">
        <v>4.5999999999999996</v>
      </c>
      <c r="J3686">
        <v>1.5933333333333299</v>
      </c>
      <c r="K3686">
        <v>1000</v>
      </c>
      <c r="L3686">
        <v>204934.53333333301</v>
      </c>
      <c r="M3686">
        <v>1024.67266666667</v>
      </c>
      <c r="N3686">
        <v>1010.328</v>
      </c>
      <c r="O3686">
        <v>102431.403123333</v>
      </c>
      <c r="P3686">
        <v>8795.8466200573293</v>
      </c>
      <c r="Q3686">
        <v>17585.538301709101</v>
      </c>
      <c r="R3686">
        <v>585.31449113775102</v>
      </c>
      <c r="S3686">
        <v>527.56614905127196</v>
      </c>
      <c r="T3686">
        <v>5275.6614905127199</v>
      </c>
      <c r="U3686">
        <v>9323.4127691086105</v>
      </c>
      <c r="V3686" s="1">
        <v>3851.1767214041101</v>
      </c>
      <c r="W3686">
        <v>-4410.9488111963501</v>
      </c>
      <c r="X3686">
        <v>-10696.9383017091</v>
      </c>
    </row>
    <row r="3687" spans="1:24" x14ac:dyDescent="0.25">
      <c r="A3687">
        <v>0.3</v>
      </c>
      <c r="B3687" t="s">
        <v>28</v>
      </c>
      <c r="C3687" t="s">
        <v>25</v>
      </c>
      <c r="D3687">
        <v>113</v>
      </c>
      <c r="E3687">
        <v>236</v>
      </c>
      <c r="F3687">
        <v>153080</v>
      </c>
      <c r="G3687">
        <v>4.4999999999999998E-2</v>
      </c>
      <c r="H3687">
        <v>6888.6</v>
      </c>
      <c r="I3687">
        <v>6.4</v>
      </c>
      <c r="J3687">
        <v>1.85</v>
      </c>
      <c r="K3687">
        <v>1000</v>
      </c>
      <c r="L3687">
        <v>237947</v>
      </c>
      <c r="M3687">
        <v>1189.7349999999999</v>
      </c>
      <c r="N3687">
        <v>1010.328</v>
      </c>
      <c r="O3687">
        <v>118931.859275</v>
      </c>
      <c r="P3687">
        <v>10212.7507827026</v>
      </c>
      <c r="Q3687">
        <v>20418.355141105701</v>
      </c>
      <c r="R3687">
        <v>679.60155351768196</v>
      </c>
      <c r="S3687">
        <v>612.55065423317205</v>
      </c>
      <c r="T3687">
        <v>6125.5065423317201</v>
      </c>
      <c r="U3687">
        <v>10825.301436935701</v>
      </c>
      <c r="V3687" s="1">
        <v>3199.1331053959898</v>
      </c>
      <c r="W3687">
        <v>-6393.9205987739997</v>
      </c>
      <c r="X3687">
        <v>-13529.755141105699</v>
      </c>
    </row>
    <row r="3688" spans="1:24" x14ac:dyDescent="0.25">
      <c r="A3688">
        <v>0.3</v>
      </c>
      <c r="B3688" t="s">
        <v>28</v>
      </c>
      <c r="C3688" t="s">
        <v>25</v>
      </c>
      <c r="D3688">
        <v>113</v>
      </c>
      <c r="E3688">
        <v>236</v>
      </c>
      <c r="F3688">
        <v>153080</v>
      </c>
      <c r="G3688">
        <v>4.4999999999999998E-2</v>
      </c>
      <c r="H3688">
        <v>6888.6</v>
      </c>
      <c r="I3688">
        <v>8.1999999999999993</v>
      </c>
      <c r="J3688">
        <v>2.33</v>
      </c>
      <c r="K3688">
        <v>1000</v>
      </c>
      <c r="L3688">
        <v>299684.59999999998</v>
      </c>
      <c r="M3688">
        <v>1498.423</v>
      </c>
      <c r="N3688">
        <v>1010.328</v>
      </c>
      <c r="O3688">
        <v>149789.85519500001</v>
      </c>
      <c r="P3688">
        <v>12862.5455803767</v>
      </c>
      <c r="Q3688">
        <v>25716.0905290683</v>
      </c>
      <c r="R3688">
        <v>855.93060524118903</v>
      </c>
      <c r="S3688">
        <v>771.48271587204795</v>
      </c>
      <c r="T3688">
        <v>7714.8271587204899</v>
      </c>
      <c r="U3688">
        <v>13634.0282962488</v>
      </c>
      <c r="V3688" s="1">
        <v>1979.7268624717101</v>
      </c>
      <c r="W3688">
        <v>-10102.335370347801</v>
      </c>
      <c r="X3688">
        <v>-18827.490529068298</v>
      </c>
    </row>
    <row r="3689" spans="1:24" x14ac:dyDescent="0.25">
      <c r="A3689">
        <v>0.3</v>
      </c>
      <c r="B3689" t="s">
        <v>28</v>
      </c>
      <c r="C3689" t="s">
        <v>26</v>
      </c>
      <c r="D3689">
        <v>113</v>
      </c>
      <c r="E3689">
        <v>236</v>
      </c>
      <c r="F3689">
        <v>175187</v>
      </c>
      <c r="G3689">
        <v>4.4999999999999998E-2</v>
      </c>
      <c r="H3689">
        <v>7883.415</v>
      </c>
      <c r="I3689">
        <v>4.5999999999999996</v>
      </c>
      <c r="J3689">
        <v>1.7333333333333301</v>
      </c>
      <c r="K3689">
        <v>1000</v>
      </c>
      <c r="L3689">
        <v>222941.33333333299</v>
      </c>
      <c r="M3689">
        <v>1114.7066666666699</v>
      </c>
      <c r="N3689">
        <v>1156.2342000000001</v>
      </c>
      <c r="O3689">
        <v>111431.65193333301</v>
      </c>
      <c r="P3689">
        <v>9568.7034360456291</v>
      </c>
      <c r="Q3689">
        <v>19130.711123198202</v>
      </c>
      <c r="R3689">
        <v>636.74379789044099</v>
      </c>
      <c r="S3689">
        <v>573.92133369594399</v>
      </c>
      <c r="T3689">
        <v>5739.2133369594403</v>
      </c>
      <c r="U3689">
        <v>10142.6247697416</v>
      </c>
      <c r="V3689" s="1">
        <v>4636.23776721787</v>
      </c>
      <c r="W3689">
        <v>-4351.8485862387097</v>
      </c>
      <c r="X3689">
        <v>-11247.296123198101</v>
      </c>
    </row>
    <row r="3690" spans="1:24" x14ac:dyDescent="0.25">
      <c r="A3690">
        <v>0.3</v>
      </c>
      <c r="B3690" t="s">
        <v>28</v>
      </c>
      <c r="C3690" t="s">
        <v>26</v>
      </c>
      <c r="D3690">
        <v>113</v>
      </c>
      <c r="E3690">
        <v>236</v>
      </c>
      <c r="F3690">
        <v>175187</v>
      </c>
      <c r="G3690">
        <v>4.4999999999999998E-2</v>
      </c>
      <c r="H3690">
        <v>7883.415</v>
      </c>
      <c r="I3690">
        <v>6.4</v>
      </c>
      <c r="J3690">
        <v>1.92166666666667</v>
      </c>
      <c r="K3690">
        <v>1000</v>
      </c>
      <c r="L3690">
        <v>247164.76666666701</v>
      </c>
      <c r="M3690">
        <v>1235.82383333333</v>
      </c>
      <c r="N3690">
        <v>1156.2342000000001</v>
      </c>
      <c r="O3690">
        <v>123539.129499167</v>
      </c>
      <c r="P3690">
        <v>10608.3798670775</v>
      </c>
      <c r="Q3690">
        <v>21209.3364663918</v>
      </c>
      <c r="R3690">
        <v>705.92846054584402</v>
      </c>
      <c r="S3690">
        <v>636.28009399175403</v>
      </c>
      <c r="T3690">
        <v>6362.8009399175398</v>
      </c>
      <c r="U3690">
        <v>11244.659961069299</v>
      </c>
      <c r="V3690" s="1">
        <v>4157.7901788482704</v>
      </c>
      <c r="W3690">
        <v>-5806.8863264742604</v>
      </c>
      <c r="X3690">
        <v>-13325.921466391799</v>
      </c>
    </row>
    <row r="3691" spans="1:24" x14ac:dyDescent="0.25">
      <c r="A3691">
        <v>0.3</v>
      </c>
      <c r="B3691" t="s">
        <v>28</v>
      </c>
      <c r="C3691" t="s">
        <v>26</v>
      </c>
      <c r="D3691">
        <v>113</v>
      </c>
      <c r="E3691">
        <v>236</v>
      </c>
      <c r="F3691">
        <v>175187</v>
      </c>
      <c r="G3691">
        <v>4.4999999999999998E-2</v>
      </c>
      <c r="H3691">
        <v>7883.415</v>
      </c>
      <c r="I3691">
        <v>8.1999999999999993</v>
      </c>
      <c r="J3691">
        <v>2.11</v>
      </c>
      <c r="K3691">
        <v>1000</v>
      </c>
      <c r="L3691">
        <v>271388.2</v>
      </c>
      <c r="M3691">
        <v>1356.941</v>
      </c>
      <c r="N3691">
        <v>1156.2342000000001</v>
      </c>
      <c r="O3691">
        <v>135646.60706499999</v>
      </c>
      <c r="P3691">
        <v>11648.056298109401</v>
      </c>
      <c r="Q3691">
        <v>23287.961809585398</v>
      </c>
      <c r="R3691">
        <v>775.11312320124796</v>
      </c>
      <c r="S3691">
        <v>698.63885428756305</v>
      </c>
      <c r="T3691">
        <v>6986.3885428756303</v>
      </c>
      <c r="U3691">
        <v>12346.695152397</v>
      </c>
      <c r="V3691" s="1">
        <v>3679.34259047867</v>
      </c>
      <c r="W3691">
        <v>-7261.9240667098102</v>
      </c>
      <c r="X3691">
        <v>-15404.546809585399</v>
      </c>
    </row>
    <row r="3692" spans="1:24" x14ac:dyDescent="0.25">
      <c r="A3692">
        <v>0.3</v>
      </c>
      <c r="B3692" t="s">
        <v>29</v>
      </c>
      <c r="C3692" t="s">
        <v>25</v>
      </c>
      <c r="D3692">
        <v>113</v>
      </c>
      <c r="E3692">
        <v>236</v>
      </c>
      <c r="F3692">
        <v>163567</v>
      </c>
      <c r="G3692">
        <v>4.4999999999999998E-2</v>
      </c>
      <c r="H3692">
        <v>7360.5150000000003</v>
      </c>
      <c r="I3692">
        <v>4.5999999999999996</v>
      </c>
      <c r="J3692">
        <v>1.5933333333333299</v>
      </c>
      <c r="K3692">
        <v>1000</v>
      </c>
      <c r="L3692">
        <v>204934.53333333301</v>
      </c>
      <c r="M3692">
        <v>1024.67266666667</v>
      </c>
      <c r="N3692">
        <v>1079.5422000000001</v>
      </c>
      <c r="O3692">
        <v>102431.403123333</v>
      </c>
      <c r="P3692">
        <v>8795.8466200573293</v>
      </c>
      <c r="Q3692">
        <v>17585.538301709101</v>
      </c>
      <c r="R3692">
        <v>585.31449113775102</v>
      </c>
      <c r="S3692">
        <v>527.56614905127196</v>
      </c>
      <c r="T3692">
        <v>5275.6614905127199</v>
      </c>
      <c r="U3692">
        <v>9323.4127691086105</v>
      </c>
      <c r="V3692" s="1">
        <v>4392.3059214041104</v>
      </c>
      <c r="W3692">
        <v>-3869.8196111963498</v>
      </c>
      <c r="X3692">
        <v>-10225.0233017091</v>
      </c>
    </row>
    <row r="3693" spans="1:24" x14ac:dyDescent="0.25">
      <c r="A3693">
        <v>0.3</v>
      </c>
      <c r="B3693" t="s">
        <v>29</v>
      </c>
      <c r="C3693" t="s">
        <v>25</v>
      </c>
      <c r="D3693">
        <v>113</v>
      </c>
      <c r="E3693">
        <v>236</v>
      </c>
      <c r="F3693">
        <v>163567</v>
      </c>
      <c r="G3693">
        <v>4.4999999999999998E-2</v>
      </c>
      <c r="H3693">
        <v>7360.5150000000003</v>
      </c>
      <c r="I3693">
        <v>6.4</v>
      </c>
      <c r="J3693">
        <v>1.85</v>
      </c>
      <c r="K3693">
        <v>1000</v>
      </c>
      <c r="L3693">
        <v>237947</v>
      </c>
      <c r="M3693">
        <v>1189.7349999999999</v>
      </c>
      <c r="N3693">
        <v>1079.5422000000001</v>
      </c>
      <c r="O3693">
        <v>118931.859275</v>
      </c>
      <c r="P3693">
        <v>10212.7507827026</v>
      </c>
      <c r="Q3693">
        <v>20418.355141105701</v>
      </c>
      <c r="R3693">
        <v>679.60155351768196</v>
      </c>
      <c r="S3693">
        <v>612.55065423317205</v>
      </c>
      <c r="T3693">
        <v>6125.5065423317201</v>
      </c>
      <c r="U3693">
        <v>10825.301436935701</v>
      </c>
      <c r="V3693" s="1">
        <v>3740.2623053959901</v>
      </c>
      <c r="W3693">
        <v>-5852.7913987740003</v>
      </c>
      <c r="X3693">
        <v>-13057.8401411057</v>
      </c>
    </row>
    <row r="3694" spans="1:24" x14ac:dyDescent="0.25">
      <c r="A3694">
        <v>0.3</v>
      </c>
      <c r="B3694" t="s">
        <v>29</v>
      </c>
      <c r="C3694" t="s">
        <v>25</v>
      </c>
      <c r="D3694">
        <v>113</v>
      </c>
      <c r="E3694">
        <v>236</v>
      </c>
      <c r="F3694">
        <v>163567</v>
      </c>
      <c r="G3694">
        <v>4.4999999999999998E-2</v>
      </c>
      <c r="H3694">
        <v>7360.5150000000003</v>
      </c>
      <c r="I3694">
        <v>8.1999999999999993</v>
      </c>
      <c r="J3694">
        <v>2.33</v>
      </c>
      <c r="K3694">
        <v>1000</v>
      </c>
      <c r="L3694">
        <v>299684.59999999998</v>
      </c>
      <c r="M3694">
        <v>1498.423</v>
      </c>
      <c r="N3694">
        <v>1079.5422000000001</v>
      </c>
      <c r="O3694">
        <v>149789.85519500001</v>
      </c>
      <c r="P3694">
        <v>12862.5455803767</v>
      </c>
      <c r="Q3694">
        <v>25716.0905290683</v>
      </c>
      <c r="R3694">
        <v>855.93060524118903</v>
      </c>
      <c r="S3694">
        <v>771.48271587204795</v>
      </c>
      <c r="T3694">
        <v>7714.8271587204899</v>
      </c>
      <c r="U3694">
        <v>13634.0282962488</v>
      </c>
      <c r="V3694" s="1">
        <v>2520.8560624717002</v>
      </c>
      <c r="W3694">
        <v>-9561.2061703477993</v>
      </c>
      <c r="X3694">
        <v>-18355.575529068301</v>
      </c>
    </row>
    <row r="3695" spans="1:24" x14ac:dyDescent="0.25">
      <c r="A3695">
        <v>0.3</v>
      </c>
      <c r="B3695" t="s">
        <v>29</v>
      </c>
      <c r="C3695" t="s">
        <v>26</v>
      </c>
      <c r="D3695">
        <v>113</v>
      </c>
      <c r="E3695">
        <v>236</v>
      </c>
      <c r="F3695">
        <v>190119</v>
      </c>
      <c r="G3695">
        <v>4.4999999999999998E-2</v>
      </c>
      <c r="H3695">
        <v>8555.3549999999996</v>
      </c>
      <c r="I3695">
        <v>4.5999999999999996</v>
      </c>
      <c r="J3695">
        <v>1.7333333333333301</v>
      </c>
      <c r="K3695">
        <v>1000</v>
      </c>
      <c r="L3695">
        <v>222941.33333333299</v>
      </c>
      <c r="M3695">
        <v>1114.7066666666699</v>
      </c>
      <c r="N3695">
        <v>1254.7854</v>
      </c>
      <c r="O3695">
        <v>111431.65193333301</v>
      </c>
      <c r="P3695">
        <v>9568.7034360456291</v>
      </c>
      <c r="Q3695">
        <v>19130.711123198202</v>
      </c>
      <c r="R3695">
        <v>636.74379789044099</v>
      </c>
      <c r="S3695">
        <v>573.92133369594399</v>
      </c>
      <c r="T3695">
        <v>5739.2133369594403</v>
      </c>
      <c r="U3695">
        <v>10142.6247697416</v>
      </c>
      <c r="V3695" s="1">
        <v>5406.7289672178704</v>
      </c>
      <c r="W3695">
        <v>-3581.3573862387102</v>
      </c>
      <c r="X3695">
        <v>-10575.3561231982</v>
      </c>
    </row>
    <row r="3696" spans="1:24" x14ac:dyDescent="0.25">
      <c r="A3696">
        <v>0.3</v>
      </c>
      <c r="B3696" t="s">
        <v>29</v>
      </c>
      <c r="C3696" t="s">
        <v>26</v>
      </c>
      <c r="D3696">
        <v>113</v>
      </c>
      <c r="E3696">
        <v>236</v>
      </c>
      <c r="F3696">
        <v>190119</v>
      </c>
      <c r="G3696">
        <v>4.4999999999999998E-2</v>
      </c>
      <c r="H3696">
        <v>8555.3549999999996</v>
      </c>
      <c r="I3696">
        <v>6.4</v>
      </c>
      <c r="J3696">
        <v>1.92166666666667</v>
      </c>
      <c r="K3696">
        <v>1000</v>
      </c>
      <c r="L3696">
        <v>247164.76666666701</v>
      </c>
      <c r="M3696">
        <v>1235.82383333333</v>
      </c>
      <c r="N3696">
        <v>1254.7854</v>
      </c>
      <c r="O3696">
        <v>123539.129499167</v>
      </c>
      <c r="P3696">
        <v>10608.3798670775</v>
      </c>
      <c r="Q3696">
        <v>21209.3364663918</v>
      </c>
      <c r="R3696">
        <v>705.92846054584402</v>
      </c>
      <c r="S3696">
        <v>636.28009399175403</v>
      </c>
      <c r="T3696">
        <v>6362.8009399175398</v>
      </c>
      <c r="U3696">
        <v>11244.659961069299</v>
      </c>
      <c r="V3696" s="1">
        <v>4928.2813788482699</v>
      </c>
      <c r="W3696">
        <v>-5036.39512647426</v>
      </c>
      <c r="X3696">
        <v>-12653.9814663918</v>
      </c>
    </row>
    <row r="3697" spans="1:24" x14ac:dyDescent="0.25">
      <c r="A3697">
        <v>0.3</v>
      </c>
      <c r="B3697" t="s">
        <v>29</v>
      </c>
      <c r="C3697" t="s">
        <v>26</v>
      </c>
      <c r="D3697">
        <v>113</v>
      </c>
      <c r="E3697">
        <v>236</v>
      </c>
      <c r="F3697">
        <v>190119</v>
      </c>
      <c r="G3697">
        <v>4.4999999999999998E-2</v>
      </c>
      <c r="H3697">
        <v>8555.3549999999996</v>
      </c>
      <c r="I3697">
        <v>8.1999999999999993</v>
      </c>
      <c r="J3697">
        <v>2.11</v>
      </c>
      <c r="K3697">
        <v>1000</v>
      </c>
      <c r="L3697">
        <v>271388.2</v>
      </c>
      <c r="M3697">
        <v>1356.941</v>
      </c>
      <c r="N3697">
        <v>1254.7854</v>
      </c>
      <c r="O3697">
        <v>135646.60706499999</v>
      </c>
      <c r="P3697">
        <v>11648.056298109401</v>
      </c>
      <c r="Q3697">
        <v>23287.961809585398</v>
      </c>
      <c r="R3697">
        <v>775.11312320124796</v>
      </c>
      <c r="S3697">
        <v>698.63885428756305</v>
      </c>
      <c r="T3697">
        <v>6986.3885428756303</v>
      </c>
      <c r="U3697">
        <v>12346.695152397</v>
      </c>
      <c r="V3697" s="1">
        <v>4449.8337904786704</v>
      </c>
      <c r="W3697">
        <v>-6491.4328667098098</v>
      </c>
      <c r="X3697">
        <v>-14732.606809585401</v>
      </c>
    </row>
    <row r="3698" spans="1:24" x14ac:dyDescent="0.25">
      <c r="A3698">
        <v>0.35</v>
      </c>
      <c r="B3698" t="s">
        <v>24</v>
      </c>
      <c r="C3698" t="s">
        <v>25</v>
      </c>
      <c r="D3698">
        <v>141.25</v>
      </c>
      <c r="E3698">
        <v>295</v>
      </c>
      <c r="F3698">
        <v>202810</v>
      </c>
      <c r="G3698">
        <v>4.4999999999999998E-2</v>
      </c>
      <c r="H3698">
        <v>9126.4500000000007</v>
      </c>
      <c r="I3698">
        <v>4.5999999999999996</v>
      </c>
      <c r="J3698">
        <v>1.5933333333333299</v>
      </c>
      <c r="K3698">
        <v>1000</v>
      </c>
      <c r="L3698">
        <v>256168.16666666701</v>
      </c>
      <c r="M3698">
        <v>1280.84083333333</v>
      </c>
      <c r="N3698">
        <v>1338.546</v>
      </c>
      <c r="O3698">
        <v>128039.253904167</v>
      </c>
      <c r="P3698">
        <v>10994.8082750717</v>
      </c>
      <c r="Q3698">
        <v>21981.922877136301</v>
      </c>
      <c r="R3698">
        <v>731.64311392218895</v>
      </c>
      <c r="S3698">
        <v>659.45768631408998</v>
      </c>
      <c r="T3698">
        <v>6594.5768631409001</v>
      </c>
      <c r="U3698">
        <v>11654.2659613858</v>
      </c>
      <c r="V3698" s="1">
        <v>5405.3069017551397</v>
      </c>
      <c r="W3698">
        <v>-4922.3500139954403</v>
      </c>
      <c r="X3698">
        <v>-12855.472877136301</v>
      </c>
    </row>
    <row r="3699" spans="1:24" x14ac:dyDescent="0.25">
      <c r="A3699">
        <v>0.35</v>
      </c>
      <c r="B3699" t="s">
        <v>24</v>
      </c>
      <c r="C3699" t="s">
        <v>25</v>
      </c>
      <c r="D3699">
        <v>141.25</v>
      </c>
      <c r="E3699">
        <v>295</v>
      </c>
      <c r="F3699">
        <v>202810</v>
      </c>
      <c r="G3699">
        <v>4.4999999999999998E-2</v>
      </c>
      <c r="H3699">
        <v>9126.4500000000007</v>
      </c>
      <c r="I3699">
        <v>6.4</v>
      </c>
      <c r="J3699">
        <v>1.85</v>
      </c>
      <c r="K3699">
        <v>1000</v>
      </c>
      <c r="L3699">
        <v>297433.75</v>
      </c>
      <c r="M3699">
        <v>1487.16875</v>
      </c>
      <c r="N3699">
        <v>1338.546</v>
      </c>
      <c r="O3699">
        <v>148664.82409375001</v>
      </c>
      <c r="P3699">
        <v>12765.938478378201</v>
      </c>
      <c r="Q3699">
        <v>25522.9439263821</v>
      </c>
      <c r="R3699">
        <v>849.50194189710203</v>
      </c>
      <c r="S3699">
        <v>765.68831779146501</v>
      </c>
      <c r="T3699">
        <v>7656.8831779146403</v>
      </c>
      <c r="U3699">
        <v>13531.626796169699</v>
      </c>
      <c r="V3699" s="1">
        <v>4590.2523817449901</v>
      </c>
      <c r="W3699">
        <v>-7401.0647484675101</v>
      </c>
      <c r="X3699">
        <v>-16396.493926382202</v>
      </c>
    </row>
    <row r="3700" spans="1:24" x14ac:dyDescent="0.25">
      <c r="A3700">
        <v>0.35</v>
      </c>
      <c r="B3700" t="s">
        <v>24</v>
      </c>
      <c r="C3700" t="s">
        <v>25</v>
      </c>
      <c r="D3700">
        <v>141.25</v>
      </c>
      <c r="E3700">
        <v>295</v>
      </c>
      <c r="F3700">
        <v>202810</v>
      </c>
      <c r="G3700">
        <v>4.4999999999999998E-2</v>
      </c>
      <c r="H3700">
        <v>9126.4500000000007</v>
      </c>
      <c r="I3700">
        <v>8.1999999999999993</v>
      </c>
      <c r="J3700">
        <v>2.33</v>
      </c>
      <c r="K3700">
        <v>1000</v>
      </c>
      <c r="L3700">
        <v>374605.75</v>
      </c>
      <c r="M3700">
        <v>1873.0287499999999</v>
      </c>
      <c r="N3700">
        <v>1338.546</v>
      </c>
      <c r="O3700">
        <v>187237.31899375</v>
      </c>
      <c r="P3700">
        <v>16078.181975470899</v>
      </c>
      <c r="Q3700">
        <v>32145.113161335401</v>
      </c>
      <c r="R3700">
        <v>1069.9132565514899</v>
      </c>
      <c r="S3700">
        <v>964.35339484006101</v>
      </c>
      <c r="T3700">
        <v>9643.5339484006108</v>
      </c>
      <c r="U3700">
        <v>17042.535370311001</v>
      </c>
      <c r="V3700" s="1">
        <v>3065.9945780896301</v>
      </c>
      <c r="W3700">
        <v>-12036.5832129348</v>
      </c>
      <c r="X3700">
        <v>-23018.6631613354</v>
      </c>
    </row>
    <row r="3701" spans="1:24" x14ac:dyDescent="0.25">
      <c r="A3701">
        <v>0.35</v>
      </c>
      <c r="B3701" t="s">
        <v>24</v>
      </c>
      <c r="C3701" t="s">
        <v>26</v>
      </c>
      <c r="D3701">
        <v>141.25</v>
      </c>
      <c r="E3701">
        <v>295</v>
      </c>
      <c r="F3701">
        <v>234485</v>
      </c>
      <c r="G3701">
        <v>4.4999999999999998E-2</v>
      </c>
      <c r="H3701">
        <v>10551.825000000001</v>
      </c>
      <c r="I3701">
        <v>4.5999999999999996</v>
      </c>
      <c r="J3701">
        <v>1.7333333333333301</v>
      </c>
      <c r="K3701">
        <v>1000</v>
      </c>
      <c r="L3701">
        <v>278676.66666666698</v>
      </c>
      <c r="M3701">
        <v>1393.38333333333</v>
      </c>
      <c r="N3701">
        <v>1547.6010000000001</v>
      </c>
      <c r="O3701">
        <v>139289.564916667</v>
      </c>
      <c r="P3701">
        <v>11960.879295057</v>
      </c>
      <c r="Q3701">
        <v>23913.3889039977</v>
      </c>
      <c r="R3701">
        <v>795.92974736305098</v>
      </c>
      <c r="S3701">
        <v>717.40166711993095</v>
      </c>
      <c r="T3701">
        <v>7174.0166711993097</v>
      </c>
      <c r="U3701">
        <v>12678.280962176999</v>
      </c>
      <c r="V3701" s="1">
        <v>6595.1617090223299</v>
      </c>
      <c r="W3701">
        <v>-4639.9462327983802</v>
      </c>
      <c r="X3701">
        <v>-13361.5639039977</v>
      </c>
    </row>
    <row r="3702" spans="1:24" x14ac:dyDescent="0.25">
      <c r="A3702">
        <v>0.35</v>
      </c>
      <c r="B3702" t="s">
        <v>24</v>
      </c>
      <c r="C3702" t="s">
        <v>26</v>
      </c>
      <c r="D3702">
        <v>141.25</v>
      </c>
      <c r="E3702">
        <v>295</v>
      </c>
      <c r="F3702">
        <v>234485</v>
      </c>
      <c r="G3702">
        <v>4.4999999999999998E-2</v>
      </c>
      <c r="H3702">
        <v>10551.825000000001</v>
      </c>
      <c r="I3702">
        <v>6.4</v>
      </c>
      <c r="J3702">
        <v>1.92166666666667</v>
      </c>
      <c r="K3702">
        <v>1000</v>
      </c>
      <c r="L3702">
        <v>308955.95833333302</v>
      </c>
      <c r="M3702">
        <v>1544.77979166667</v>
      </c>
      <c r="N3702">
        <v>1547.6010000000001</v>
      </c>
      <c r="O3702">
        <v>154423.91187395799</v>
      </c>
      <c r="P3702">
        <v>13260.4748338469</v>
      </c>
      <c r="Q3702">
        <v>26511.6705829897</v>
      </c>
      <c r="R3702">
        <v>882.41057568230599</v>
      </c>
      <c r="S3702">
        <v>795.35011748969202</v>
      </c>
      <c r="T3702">
        <v>7953.50117489692</v>
      </c>
      <c r="U3702">
        <v>14055.824951336601</v>
      </c>
      <c r="V3702" s="1">
        <v>5997.1022235603295</v>
      </c>
      <c r="W3702">
        <v>-6458.7434080928297</v>
      </c>
      <c r="X3702">
        <v>-15959.845582989699</v>
      </c>
    </row>
    <row r="3703" spans="1:24" x14ac:dyDescent="0.25">
      <c r="A3703">
        <v>0.35</v>
      </c>
      <c r="B3703" t="s">
        <v>24</v>
      </c>
      <c r="C3703" t="s">
        <v>26</v>
      </c>
      <c r="D3703">
        <v>141.25</v>
      </c>
      <c r="E3703">
        <v>295</v>
      </c>
      <c r="F3703">
        <v>234485</v>
      </c>
      <c r="G3703">
        <v>4.4999999999999998E-2</v>
      </c>
      <c r="H3703">
        <v>10551.825000000001</v>
      </c>
      <c r="I3703">
        <v>8.1999999999999993</v>
      </c>
      <c r="J3703">
        <v>2.11</v>
      </c>
      <c r="K3703">
        <v>1000</v>
      </c>
      <c r="L3703">
        <v>339235.25</v>
      </c>
      <c r="M3703">
        <v>1696.17625</v>
      </c>
      <c r="N3703">
        <v>1547.6010000000001</v>
      </c>
      <c r="O3703">
        <v>169558.25883124999</v>
      </c>
      <c r="P3703">
        <v>14560.070372636799</v>
      </c>
      <c r="Q3703">
        <v>29109.952261981802</v>
      </c>
      <c r="R3703">
        <v>968.89140400155998</v>
      </c>
      <c r="S3703">
        <v>873.29856785945401</v>
      </c>
      <c r="T3703">
        <v>8732.9856785945394</v>
      </c>
      <c r="U3703">
        <v>15433.368940496201</v>
      </c>
      <c r="V3703" s="1">
        <v>5399.0427380983401</v>
      </c>
      <c r="W3703">
        <v>-8277.5405833872592</v>
      </c>
      <c r="X3703">
        <v>-18558.127261981801</v>
      </c>
    </row>
    <row r="3704" spans="1:24" x14ac:dyDescent="0.25">
      <c r="A3704">
        <v>0.35</v>
      </c>
      <c r="B3704" t="s">
        <v>27</v>
      </c>
      <c r="C3704" t="s">
        <v>25</v>
      </c>
      <c r="D3704">
        <v>141.25</v>
      </c>
      <c r="E3704">
        <v>295</v>
      </c>
      <c r="F3704">
        <v>198284</v>
      </c>
      <c r="G3704">
        <v>4.4999999999999998E-2</v>
      </c>
      <c r="H3704">
        <v>8922.7800000000007</v>
      </c>
      <c r="I3704">
        <v>4.5999999999999996</v>
      </c>
      <c r="J3704">
        <v>1.5933333333333299</v>
      </c>
      <c r="K3704">
        <v>1000</v>
      </c>
      <c r="L3704">
        <v>256168.16666666701</v>
      </c>
      <c r="M3704">
        <v>1280.84083333333</v>
      </c>
      <c r="N3704">
        <v>1308.6744000000001</v>
      </c>
      <c r="O3704">
        <v>128039.253904167</v>
      </c>
      <c r="P3704">
        <v>10994.8082750717</v>
      </c>
      <c r="Q3704">
        <v>21981.922877136301</v>
      </c>
      <c r="R3704">
        <v>731.64311392218895</v>
      </c>
      <c r="S3704">
        <v>659.45768631408998</v>
      </c>
      <c r="T3704">
        <v>6594.5768631409001</v>
      </c>
      <c r="U3704">
        <v>11654.2659613858</v>
      </c>
      <c r="V3704" s="1">
        <v>5171.7653017551402</v>
      </c>
      <c r="W3704">
        <v>-5155.8916139954399</v>
      </c>
      <c r="X3704">
        <v>-13059.142877136301</v>
      </c>
    </row>
    <row r="3705" spans="1:24" x14ac:dyDescent="0.25">
      <c r="A3705">
        <v>0.35</v>
      </c>
      <c r="B3705" t="s">
        <v>27</v>
      </c>
      <c r="C3705" t="s">
        <v>25</v>
      </c>
      <c r="D3705">
        <v>141.25</v>
      </c>
      <c r="E3705">
        <v>295</v>
      </c>
      <c r="F3705">
        <v>198284</v>
      </c>
      <c r="G3705">
        <v>4.4999999999999998E-2</v>
      </c>
      <c r="H3705">
        <v>8922.7800000000007</v>
      </c>
      <c r="I3705">
        <v>6.4</v>
      </c>
      <c r="J3705">
        <v>1.85</v>
      </c>
      <c r="K3705">
        <v>1000</v>
      </c>
      <c r="L3705">
        <v>297433.75</v>
      </c>
      <c r="M3705">
        <v>1487.16875</v>
      </c>
      <c r="N3705">
        <v>1308.6744000000001</v>
      </c>
      <c r="O3705">
        <v>148664.82409375001</v>
      </c>
      <c r="P3705">
        <v>12765.938478378201</v>
      </c>
      <c r="Q3705">
        <v>25522.9439263821</v>
      </c>
      <c r="R3705">
        <v>849.50194189710203</v>
      </c>
      <c r="S3705">
        <v>765.68831779146501</v>
      </c>
      <c r="T3705">
        <v>7656.8831779146403</v>
      </c>
      <c r="U3705">
        <v>13531.626796169699</v>
      </c>
      <c r="V3705" s="1">
        <v>4356.7107817449896</v>
      </c>
      <c r="W3705">
        <v>-7634.6063484674996</v>
      </c>
      <c r="X3705">
        <v>-16600.163926382102</v>
      </c>
    </row>
    <row r="3706" spans="1:24" x14ac:dyDescent="0.25">
      <c r="A3706">
        <v>0.35</v>
      </c>
      <c r="B3706" t="s">
        <v>27</v>
      </c>
      <c r="C3706" t="s">
        <v>25</v>
      </c>
      <c r="D3706">
        <v>141.25</v>
      </c>
      <c r="E3706">
        <v>295</v>
      </c>
      <c r="F3706">
        <v>198284</v>
      </c>
      <c r="G3706">
        <v>4.4999999999999998E-2</v>
      </c>
      <c r="H3706">
        <v>8922.7800000000007</v>
      </c>
      <c r="I3706">
        <v>8.1999999999999993</v>
      </c>
      <c r="J3706">
        <v>2.33</v>
      </c>
      <c r="K3706">
        <v>1000</v>
      </c>
      <c r="L3706">
        <v>374605.75</v>
      </c>
      <c r="M3706">
        <v>1873.0287499999999</v>
      </c>
      <c r="N3706">
        <v>1308.6744000000001</v>
      </c>
      <c r="O3706">
        <v>187237.31899375</v>
      </c>
      <c r="P3706">
        <v>16078.181975470899</v>
      </c>
      <c r="Q3706">
        <v>32145.113161335401</v>
      </c>
      <c r="R3706">
        <v>1069.9132565514899</v>
      </c>
      <c r="S3706">
        <v>964.35339484006101</v>
      </c>
      <c r="T3706">
        <v>9643.5339484006108</v>
      </c>
      <c r="U3706">
        <v>17042.535370311001</v>
      </c>
      <c r="V3706" s="1">
        <v>2832.4529780896301</v>
      </c>
      <c r="W3706">
        <v>-12270.124812934801</v>
      </c>
      <c r="X3706">
        <v>-23222.333161335398</v>
      </c>
    </row>
    <row r="3707" spans="1:24" x14ac:dyDescent="0.25">
      <c r="A3707">
        <v>0.35</v>
      </c>
      <c r="B3707" t="s">
        <v>27</v>
      </c>
      <c r="C3707" t="s">
        <v>26</v>
      </c>
      <c r="D3707">
        <v>141.25</v>
      </c>
      <c r="E3707">
        <v>295</v>
      </c>
      <c r="F3707">
        <v>229365</v>
      </c>
      <c r="G3707">
        <v>4.4999999999999998E-2</v>
      </c>
      <c r="H3707">
        <v>10321.424999999999</v>
      </c>
      <c r="I3707">
        <v>4.5999999999999996</v>
      </c>
      <c r="J3707">
        <v>1.7333333333333301</v>
      </c>
      <c r="K3707">
        <v>1000</v>
      </c>
      <c r="L3707">
        <v>278676.66666666698</v>
      </c>
      <c r="M3707">
        <v>1393.38333333333</v>
      </c>
      <c r="N3707">
        <v>1513.809</v>
      </c>
      <c r="O3707">
        <v>139289.564916667</v>
      </c>
      <c r="P3707">
        <v>11960.879295057</v>
      </c>
      <c r="Q3707">
        <v>23913.3889039977</v>
      </c>
      <c r="R3707">
        <v>795.92974736305098</v>
      </c>
      <c r="S3707">
        <v>717.40166711993095</v>
      </c>
      <c r="T3707">
        <v>7174.0166711993097</v>
      </c>
      <c r="U3707">
        <v>12678.280962176999</v>
      </c>
      <c r="V3707" s="1">
        <v>6330.9697090223299</v>
      </c>
      <c r="W3707">
        <v>-4904.1382327983802</v>
      </c>
      <c r="X3707">
        <v>-13591.963903997699</v>
      </c>
    </row>
    <row r="3708" spans="1:24" x14ac:dyDescent="0.25">
      <c r="A3708">
        <v>0.35</v>
      </c>
      <c r="B3708" t="s">
        <v>27</v>
      </c>
      <c r="C3708" t="s">
        <v>26</v>
      </c>
      <c r="D3708">
        <v>141.25</v>
      </c>
      <c r="E3708">
        <v>295</v>
      </c>
      <c r="F3708">
        <v>229365</v>
      </c>
      <c r="G3708">
        <v>4.4999999999999998E-2</v>
      </c>
      <c r="H3708">
        <v>10321.424999999999</v>
      </c>
      <c r="I3708">
        <v>6.4</v>
      </c>
      <c r="J3708">
        <v>1.92166666666667</v>
      </c>
      <c r="K3708">
        <v>1000</v>
      </c>
      <c r="L3708">
        <v>308955.95833333302</v>
      </c>
      <c r="M3708">
        <v>1544.77979166667</v>
      </c>
      <c r="N3708">
        <v>1513.809</v>
      </c>
      <c r="O3708">
        <v>154423.91187395799</v>
      </c>
      <c r="P3708">
        <v>13260.4748338469</v>
      </c>
      <c r="Q3708">
        <v>26511.6705829897</v>
      </c>
      <c r="R3708">
        <v>882.41057568230599</v>
      </c>
      <c r="S3708">
        <v>795.35011748969202</v>
      </c>
      <c r="T3708">
        <v>7953.50117489692</v>
      </c>
      <c r="U3708">
        <v>14055.824951336601</v>
      </c>
      <c r="V3708" s="1">
        <v>5732.9102235603305</v>
      </c>
      <c r="W3708">
        <v>-6722.9354080928197</v>
      </c>
      <c r="X3708">
        <v>-16190.245582989701</v>
      </c>
    </row>
    <row r="3709" spans="1:24" x14ac:dyDescent="0.25">
      <c r="A3709">
        <v>0.35</v>
      </c>
      <c r="B3709" t="s">
        <v>27</v>
      </c>
      <c r="C3709" t="s">
        <v>26</v>
      </c>
      <c r="D3709">
        <v>141.25</v>
      </c>
      <c r="E3709">
        <v>295</v>
      </c>
      <c r="F3709">
        <v>229365</v>
      </c>
      <c r="G3709">
        <v>4.4999999999999998E-2</v>
      </c>
      <c r="H3709">
        <v>10321.424999999999</v>
      </c>
      <c r="I3709">
        <v>8.1999999999999993</v>
      </c>
      <c r="J3709">
        <v>2.11</v>
      </c>
      <c r="K3709">
        <v>1000</v>
      </c>
      <c r="L3709">
        <v>339235.25</v>
      </c>
      <c r="M3709">
        <v>1696.17625</v>
      </c>
      <c r="N3709">
        <v>1513.809</v>
      </c>
      <c r="O3709">
        <v>169558.25883124999</v>
      </c>
      <c r="P3709">
        <v>14560.070372636799</v>
      </c>
      <c r="Q3709">
        <v>29109.952261981802</v>
      </c>
      <c r="R3709">
        <v>968.89140400155998</v>
      </c>
      <c r="S3709">
        <v>873.29856785945401</v>
      </c>
      <c r="T3709">
        <v>8732.9856785945394</v>
      </c>
      <c r="U3709">
        <v>15433.368940496201</v>
      </c>
      <c r="V3709" s="1">
        <v>5134.8507380983401</v>
      </c>
      <c r="W3709">
        <v>-8541.7325833872601</v>
      </c>
      <c r="X3709">
        <v>-18788.527261981799</v>
      </c>
    </row>
    <row r="3710" spans="1:24" x14ac:dyDescent="0.25">
      <c r="A3710">
        <v>0.35</v>
      </c>
      <c r="B3710" t="s">
        <v>28</v>
      </c>
      <c r="C3710" t="s">
        <v>25</v>
      </c>
      <c r="D3710">
        <v>141.25</v>
      </c>
      <c r="E3710">
        <v>295</v>
      </c>
      <c r="F3710">
        <v>191349</v>
      </c>
      <c r="G3710">
        <v>4.4999999999999998E-2</v>
      </c>
      <c r="H3710">
        <v>8610.7049999999999</v>
      </c>
      <c r="I3710">
        <v>4.5999999999999996</v>
      </c>
      <c r="J3710">
        <v>1.5933333333333299</v>
      </c>
      <c r="K3710">
        <v>1000</v>
      </c>
      <c r="L3710">
        <v>256168.16666666701</v>
      </c>
      <c r="M3710">
        <v>1280.84083333333</v>
      </c>
      <c r="N3710">
        <v>1262.9033999999999</v>
      </c>
      <c r="O3710">
        <v>128039.253904167</v>
      </c>
      <c r="P3710">
        <v>10994.8082750717</v>
      </c>
      <c r="Q3710">
        <v>21981.922877136301</v>
      </c>
      <c r="R3710">
        <v>731.64311392218895</v>
      </c>
      <c r="S3710">
        <v>659.45768631408998</v>
      </c>
      <c r="T3710">
        <v>6594.5768631409001</v>
      </c>
      <c r="U3710">
        <v>11654.2659613858</v>
      </c>
      <c r="V3710" s="1">
        <v>4813.9193017551397</v>
      </c>
      <c r="W3710">
        <v>-5513.7376139954404</v>
      </c>
      <c r="X3710">
        <v>-13371.2178771363</v>
      </c>
    </row>
    <row r="3711" spans="1:24" x14ac:dyDescent="0.25">
      <c r="A3711">
        <v>0.35</v>
      </c>
      <c r="B3711" t="s">
        <v>28</v>
      </c>
      <c r="C3711" t="s">
        <v>25</v>
      </c>
      <c r="D3711">
        <v>141.25</v>
      </c>
      <c r="E3711">
        <v>295</v>
      </c>
      <c r="F3711">
        <v>191349</v>
      </c>
      <c r="G3711">
        <v>4.4999999999999998E-2</v>
      </c>
      <c r="H3711">
        <v>8610.7049999999999</v>
      </c>
      <c r="I3711">
        <v>6.4</v>
      </c>
      <c r="J3711">
        <v>1.85</v>
      </c>
      <c r="K3711">
        <v>1000</v>
      </c>
      <c r="L3711">
        <v>297433.75</v>
      </c>
      <c r="M3711">
        <v>1487.16875</v>
      </c>
      <c r="N3711">
        <v>1262.9033999999999</v>
      </c>
      <c r="O3711">
        <v>148664.82409375001</v>
      </c>
      <c r="P3711">
        <v>12765.938478378201</v>
      </c>
      <c r="Q3711">
        <v>25522.9439263821</v>
      </c>
      <c r="R3711">
        <v>849.50194189710203</v>
      </c>
      <c r="S3711">
        <v>765.68831779146501</v>
      </c>
      <c r="T3711">
        <v>7656.8831779146403</v>
      </c>
      <c r="U3711">
        <v>13531.626796169699</v>
      </c>
      <c r="V3711" s="1">
        <v>3998.8647817449901</v>
      </c>
      <c r="W3711">
        <v>-7992.4523484675001</v>
      </c>
      <c r="X3711">
        <v>-16912.238926382099</v>
      </c>
    </row>
    <row r="3712" spans="1:24" x14ac:dyDescent="0.25">
      <c r="A3712">
        <v>0.35</v>
      </c>
      <c r="B3712" t="s">
        <v>28</v>
      </c>
      <c r="C3712" t="s">
        <v>25</v>
      </c>
      <c r="D3712">
        <v>141.25</v>
      </c>
      <c r="E3712">
        <v>295</v>
      </c>
      <c r="F3712">
        <v>191349</v>
      </c>
      <c r="G3712">
        <v>4.4999999999999998E-2</v>
      </c>
      <c r="H3712">
        <v>8610.7049999999999</v>
      </c>
      <c r="I3712">
        <v>8.1999999999999993</v>
      </c>
      <c r="J3712">
        <v>2.33</v>
      </c>
      <c r="K3712">
        <v>1000</v>
      </c>
      <c r="L3712">
        <v>374605.75</v>
      </c>
      <c r="M3712">
        <v>1873.0287499999999</v>
      </c>
      <c r="N3712">
        <v>1262.9033999999999</v>
      </c>
      <c r="O3712">
        <v>187237.31899375</v>
      </c>
      <c r="P3712">
        <v>16078.181975470899</v>
      </c>
      <c r="Q3712">
        <v>32145.113161335401</v>
      </c>
      <c r="R3712">
        <v>1069.9132565514899</v>
      </c>
      <c r="S3712">
        <v>964.35339484006101</v>
      </c>
      <c r="T3712">
        <v>9643.5339484006108</v>
      </c>
      <c r="U3712">
        <v>17042.535370311001</v>
      </c>
      <c r="V3712" s="1">
        <v>2474.60697808963</v>
      </c>
      <c r="W3712">
        <v>-12627.9708129347</v>
      </c>
      <c r="X3712">
        <v>-23534.408161335399</v>
      </c>
    </row>
    <row r="3713" spans="1:24" x14ac:dyDescent="0.25">
      <c r="A3713">
        <v>0.35</v>
      </c>
      <c r="B3713" t="s">
        <v>28</v>
      </c>
      <c r="C3713" t="s">
        <v>26</v>
      </c>
      <c r="D3713">
        <v>141.25</v>
      </c>
      <c r="E3713">
        <v>295</v>
      </c>
      <c r="F3713">
        <v>218980</v>
      </c>
      <c r="G3713">
        <v>4.4999999999999998E-2</v>
      </c>
      <c r="H3713">
        <v>9854.1</v>
      </c>
      <c r="I3713">
        <v>4.5999999999999996</v>
      </c>
      <c r="J3713">
        <v>1.7333333333333301</v>
      </c>
      <c r="K3713">
        <v>1000</v>
      </c>
      <c r="L3713">
        <v>278676.66666666698</v>
      </c>
      <c r="M3713">
        <v>1393.38333333333</v>
      </c>
      <c r="N3713">
        <v>1445.268</v>
      </c>
      <c r="O3713">
        <v>139289.564916667</v>
      </c>
      <c r="P3713">
        <v>11960.879295057</v>
      </c>
      <c r="Q3713">
        <v>23913.3889039977</v>
      </c>
      <c r="R3713">
        <v>795.92974736305098</v>
      </c>
      <c r="S3713">
        <v>717.40166711993095</v>
      </c>
      <c r="T3713">
        <v>7174.0166711993097</v>
      </c>
      <c r="U3713">
        <v>12678.280962176999</v>
      </c>
      <c r="V3713" s="1">
        <v>5795.1037090223299</v>
      </c>
      <c r="W3713">
        <v>-5440.0042327983801</v>
      </c>
      <c r="X3713">
        <v>-14059.2889039977</v>
      </c>
    </row>
    <row r="3714" spans="1:24" x14ac:dyDescent="0.25">
      <c r="A3714">
        <v>0.35</v>
      </c>
      <c r="B3714" t="s">
        <v>28</v>
      </c>
      <c r="C3714" t="s">
        <v>26</v>
      </c>
      <c r="D3714">
        <v>141.25</v>
      </c>
      <c r="E3714">
        <v>295</v>
      </c>
      <c r="F3714">
        <v>218980</v>
      </c>
      <c r="G3714">
        <v>4.4999999999999998E-2</v>
      </c>
      <c r="H3714">
        <v>9854.1</v>
      </c>
      <c r="I3714">
        <v>6.4</v>
      </c>
      <c r="J3714">
        <v>1.92166666666667</v>
      </c>
      <c r="K3714">
        <v>1000</v>
      </c>
      <c r="L3714">
        <v>308955.95833333302</v>
      </c>
      <c r="M3714">
        <v>1544.77979166667</v>
      </c>
      <c r="N3714">
        <v>1445.268</v>
      </c>
      <c r="O3714">
        <v>154423.91187395799</v>
      </c>
      <c r="P3714">
        <v>13260.4748338469</v>
      </c>
      <c r="Q3714">
        <v>26511.6705829897</v>
      </c>
      <c r="R3714">
        <v>882.41057568230599</v>
      </c>
      <c r="S3714">
        <v>795.35011748969202</v>
      </c>
      <c r="T3714">
        <v>7953.50117489692</v>
      </c>
      <c r="U3714">
        <v>14055.824951336601</v>
      </c>
      <c r="V3714" s="1">
        <v>5197.0442235603396</v>
      </c>
      <c r="W3714">
        <v>-7258.8014080928197</v>
      </c>
      <c r="X3714">
        <v>-16657.570582989702</v>
      </c>
    </row>
    <row r="3715" spans="1:24" x14ac:dyDescent="0.25">
      <c r="A3715">
        <v>0.35</v>
      </c>
      <c r="B3715" t="s">
        <v>28</v>
      </c>
      <c r="C3715" t="s">
        <v>26</v>
      </c>
      <c r="D3715">
        <v>141.25</v>
      </c>
      <c r="E3715">
        <v>295</v>
      </c>
      <c r="F3715">
        <v>218980</v>
      </c>
      <c r="G3715">
        <v>4.4999999999999998E-2</v>
      </c>
      <c r="H3715">
        <v>9854.1</v>
      </c>
      <c r="I3715">
        <v>8.1999999999999993</v>
      </c>
      <c r="J3715">
        <v>2.11</v>
      </c>
      <c r="K3715">
        <v>1000</v>
      </c>
      <c r="L3715">
        <v>339235.25</v>
      </c>
      <c r="M3715">
        <v>1696.17625</v>
      </c>
      <c r="N3715">
        <v>1445.268</v>
      </c>
      <c r="O3715">
        <v>169558.25883124999</v>
      </c>
      <c r="P3715">
        <v>14560.070372636799</v>
      </c>
      <c r="Q3715">
        <v>29109.952261981802</v>
      </c>
      <c r="R3715">
        <v>968.89140400155998</v>
      </c>
      <c r="S3715">
        <v>873.29856785945401</v>
      </c>
      <c r="T3715">
        <v>8732.9856785945394</v>
      </c>
      <c r="U3715">
        <v>15433.368940496201</v>
      </c>
      <c r="V3715" s="1">
        <v>4598.9847380983401</v>
      </c>
      <c r="W3715">
        <v>-9077.5985833872692</v>
      </c>
      <c r="X3715">
        <v>-19255.8522619818</v>
      </c>
    </row>
    <row r="3716" spans="1:24" x14ac:dyDescent="0.25">
      <c r="A3716">
        <v>0.35</v>
      </c>
      <c r="B3716" t="s">
        <v>29</v>
      </c>
      <c r="C3716" t="s">
        <v>25</v>
      </c>
      <c r="D3716">
        <v>141.25</v>
      </c>
      <c r="E3716">
        <v>295</v>
      </c>
      <c r="F3716">
        <v>204457</v>
      </c>
      <c r="G3716">
        <v>4.4999999999999998E-2</v>
      </c>
      <c r="H3716">
        <v>9200.5650000000005</v>
      </c>
      <c r="I3716">
        <v>4.5999999999999996</v>
      </c>
      <c r="J3716">
        <v>1.5933333333333299</v>
      </c>
      <c r="K3716">
        <v>1000</v>
      </c>
      <c r="L3716">
        <v>256168.16666666701</v>
      </c>
      <c r="M3716">
        <v>1280.84083333333</v>
      </c>
      <c r="N3716">
        <v>1349.4161999999999</v>
      </c>
      <c r="O3716">
        <v>128039.253904167</v>
      </c>
      <c r="P3716">
        <v>10994.8082750717</v>
      </c>
      <c r="Q3716">
        <v>21981.922877136301</v>
      </c>
      <c r="R3716">
        <v>731.64311392218895</v>
      </c>
      <c r="S3716">
        <v>659.45768631408998</v>
      </c>
      <c r="T3716">
        <v>6594.5768631409001</v>
      </c>
      <c r="U3716">
        <v>11654.2659613858</v>
      </c>
      <c r="V3716" s="1">
        <v>5490.2921017551398</v>
      </c>
      <c r="W3716">
        <v>-4837.3648139954303</v>
      </c>
      <c r="X3716">
        <v>-12781.357877136301</v>
      </c>
    </row>
    <row r="3717" spans="1:24" x14ac:dyDescent="0.25">
      <c r="A3717">
        <v>0.35</v>
      </c>
      <c r="B3717" t="s">
        <v>29</v>
      </c>
      <c r="C3717" t="s">
        <v>25</v>
      </c>
      <c r="D3717">
        <v>141.25</v>
      </c>
      <c r="E3717">
        <v>295</v>
      </c>
      <c r="F3717">
        <v>204457</v>
      </c>
      <c r="G3717">
        <v>4.4999999999999998E-2</v>
      </c>
      <c r="H3717">
        <v>9200.5650000000005</v>
      </c>
      <c r="I3717">
        <v>6.4</v>
      </c>
      <c r="J3717">
        <v>1.85</v>
      </c>
      <c r="K3717">
        <v>1000</v>
      </c>
      <c r="L3717">
        <v>297433.75</v>
      </c>
      <c r="M3717">
        <v>1487.16875</v>
      </c>
      <c r="N3717">
        <v>1349.4161999999999</v>
      </c>
      <c r="O3717">
        <v>148664.82409375001</v>
      </c>
      <c r="P3717">
        <v>12765.938478378201</v>
      </c>
      <c r="Q3717">
        <v>25522.9439263821</v>
      </c>
      <c r="R3717">
        <v>849.50194189710203</v>
      </c>
      <c r="S3717">
        <v>765.68831779146501</v>
      </c>
      <c r="T3717">
        <v>7656.8831779146403</v>
      </c>
      <c r="U3717">
        <v>13531.626796169699</v>
      </c>
      <c r="V3717" s="1">
        <v>4675.2375817449902</v>
      </c>
      <c r="W3717">
        <v>-7316.0795484675</v>
      </c>
      <c r="X3717">
        <v>-16322.3789263821</v>
      </c>
    </row>
    <row r="3718" spans="1:24" x14ac:dyDescent="0.25">
      <c r="A3718">
        <v>0.35</v>
      </c>
      <c r="B3718" t="s">
        <v>29</v>
      </c>
      <c r="C3718" t="s">
        <v>25</v>
      </c>
      <c r="D3718">
        <v>141.25</v>
      </c>
      <c r="E3718">
        <v>295</v>
      </c>
      <c r="F3718">
        <v>204457</v>
      </c>
      <c r="G3718">
        <v>4.4999999999999998E-2</v>
      </c>
      <c r="H3718">
        <v>9200.5650000000005</v>
      </c>
      <c r="I3718">
        <v>8.1999999999999993</v>
      </c>
      <c r="J3718">
        <v>2.33</v>
      </c>
      <c r="K3718">
        <v>1000</v>
      </c>
      <c r="L3718">
        <v>374605.75</v>
      </c>
      <c r="M3718">
        <v>1873.0287499999999</v>
      </c>
      <c r="N3718">
        <v>1349.4161999999999</v>
      </c>
      <c r="O3718">
        <v>187237.31899375</v>
      </c>
      <c r="P3718">
        <v>16078.181975470899</v>
      </c>
      <c r="Q3718">
        <v>32145.113161335401</v>
      </c>
      <c r="R3718">
        <v>1069.9132565514899</v>
      </c>
      <c r="S3718">
        <v>964.35339484006101</v>
      </c>
      <c r="T3718">
        <v>9643.5339484006108</v>
      </c>
      <c r="U3718">
        <v>17042.535370311001</v>
      </c>
      <c r="V3718" s="1">
        <v>3150.9797780896301</v>
      </c>
      <c r="W3718">
        <v>-11951.598012934801</v>
      </c>
      <c r="X3718">
        <v>-22944.548161335399</v>
      </c>
    </row>
    <row r="3719" spans="1:24" x14ac:dyDescent="0.25">
      <c r="A3719">
        <v>0.35</v>
      </c>
      <c r="B3719" t="s">
        <v>29</v>
      </c>
      <c r="C3719" t="s">
        <v>26</v>
      </c>
      <c r="D3719">
        <v>141.25</v>
      </c>
      <c r="E3719">
        <v>295</v>
      </c>
      <c r="F3719">
        <v>237645</v>
      </c>
      <c r="G3719">
        <v>4.4999999999999998E-2</v>
      </c>
      <c r="H3719">
        <v>10694.025</v>
      </c>
      <c r="I3719">
        <v>4.5999999999999996</v>
      </c>
      <c r="J3719">
        <v>1.7333333333333301</v>
      </c>
      <c r="K3719">
        <v>1000</v>
      </c>
      <c r="L3719">
        <v>278676.66666666698</v>
      </c>
      <c r="M3719">
        <v>1393.38333333333</v>
      </c>
      <c r="N3719">
        <v>1568.4570000000001</v>
      </c>
      <c r="O3719">
        <v>139289.564916667</v>
      </c>
      <c r="P3719">
        <v>11960.879295057</v>
      </c>
      <c r="Q3719">
        <v>23913.3889039977</v>
      </c>
      <c r="R3719">
        <v>795.92974736305098</v>
      </c>
      <c r="S3719">
        <v>717.40166711993095</v>
      </c>
      <c r="T3719">
        <v>7174.0166711993097</v>
      </c>
      <c r="U3719">
        <v>12678.280962176999</v>
      </c>
      <c r="V3719" s="1">
        <v>6758.2177090223304</v>
      </c>
      <c r="W3719">
        <v>-4476.8902327983797</v>
      </c>
      <c r="X3719">
        <v>-13219.363903997701</v>
      </c>
    </row>
    <row r="3720" spans="1:24" x14ac:dyDescent="0.25">
      <c r="A3720">
        <v>0.35</v>
      </c>
      <c r="B3720" t="s">
        <v>29</v>
      </c>
      <c r="C3720" t="s">
        <v>26</v>
      </c>
      <c r="D3720">
        <v>141.25</v>
      </c>
      <c r="E3720">
        <v>295</v>
      </c>
      <c r="F3720">
        <v>237645</v>
      </c>
      <c r="G3720">
        <v>4.4999999999999998E-2</v>
      </c>
      <c r="H3720">
        <v>10694.025</v>
      </c>
      <c r="I3720">
        <v>6.4</v>
      </c>
      <c r="J3720">
        <v>1.92166666666667</v>
      </c>
      <c r="K3720">
        <v>1000</v>
      </c>
      <c r="L3720">
        <v>308955.95833333302</v>
      </c>
      <c r="M3720">
        <v>1544.77979166667</v>
      </c>
      <c r="N3720">
        <v>1568.4570000000001</v>
      </c>
      <c r="O3720">
        <v>154423.91187395799</v>
      </c>
      <c r="P3720">
        <v>13260.4748338469</v>
      </c>
      <c r="Q3720">
        <v>26511.6705829897</v>
      </c>
      <c r="R3720">
        <v>882.41057568230599</v>
      </c>
      <c r="S3720">
        <v>795.35011748969202</v>
      </c>
      <c r="T3720">
        <v>7953.50117489692</v>
      </c>
      <c r="U3720">
        <v>14055.824951336601</v>
      </c>
      <c r="V3720" s="1">
        <v>6160.15822356033</v>
      </c>
      <c r="W3720">
        <v>-6295.6874080928201</v>
      </c>
      <c r="X3720">
        <v>-15817.6455829897</v>
      </c>
    </row>
    <row r="3721" spans="1:24" x14ac:dyDescent="0.25">
      <c r="A3721">
        <v>0.35</v>
      </c>
      <c r="B3721" t="s">
        <v>29</v>
      </c>
      <c r="C3721" t="s">
        <v>26</v>
      </c>
      <c r="D3721">
        <v>141.25</v>
      </c>
      <c r="E3721">
        <v>295</v>
      </c>
      <c r="F3721">
        <v>237645</v>
      </c>
      <c r="G3721">
        <v>4.4999999999999998E-2</v>
      </c>
      <c r="H3721">
        <v>10694.025</v>
      </c>
      <c r="I3721">
        <v>8.1999999999999993</v>
      </c>
      <c r="J3721">
        <v>2.11</v>
      </c>
      <c r="K3721">
        <v>1000</v>
      </c>
      <c r="L3721">
        <v>339235.25</v>
      </c>
      <c r="M3721">
        <v>1696.17625</v>
      </c>
      <c r="N3721">
        <v>1568.4570000000001</v>
      </c>
      <c r="O3721">
        <v>169558.25883124999</v>
      </c>
      <c r="P3721">
        <v>14560.070372636799</v>
      </c>
      <c r="Q3721">
        <v>29109.952261981802</v>
      </c>
      <c r="R3721">
        <v>968.89140400155998</v>
      </c>
      <c r="S3721">
        <v>873.29856785945401</v>
      </c>
      <c r="T3721">
        <v>8732.9856785945394</v>
      </c>
      <c r="U3721">
        <v>15433.368940496201</v>
      </c>
      <c r="V3721" s="1">
        <v>5562.0987380983397</v>
      </c>
      <c r="W3721">
        <v>-8114.4845833872596</v>
      </c>
      <c r="X3721">
        <v>-18415.9272619818</v>
      </c>
    </row>
    <row r="3722" spans="1:24" x14ac:dyDescent="0.25">
      <c r="A3722">
        <v>0.4</v>
      </c>
      <c r="B3722" t="s">
        <v>24</v>
      </c>
      <c r="C3722" t="s">
        <v>25</v>
      </c>
      <c r="D3722">
        <v>169.49</v>
      </c>
      <c r="E3722">
        <v>354</v>
      </c>
      <c r="F3722">
        <v>243357</v>
      </c>
      <c r="G3722">
        <v>4.4999999999999998E-2</v>
      </c>
      <c r="H3722">
        <v>10951.065000000001</v>
      </c>
      <c r="I3722">
        <v>4.5999999999999996</v>
      </c>
      <c r="J3722">
        <v>1.5933333333333299</v>
      </c>
      <c r="K3722">
        <v>1000</v>
      </c>
      <c r="L3722">
        <v>307401.8</v>
      </c>
      <c r="M3722">
        <v>1537.009</v>
      </c>
      <c r="N3722">
        <v>1606.1561999999999</v>
      </c>
      <c r="O3722">
        <v>153647.104685</v>
      </c>
      <c r="P3722">
        <v>13193.769930086</v>
      </c>
      <c r="Q3722">
        <v>26378.3074525636</v>
      </c>
      <c r="R3722">
        <v>877.97173670662698</v>
      </c>
      <c r="S3722">
        <v>791.349223576908</v>
      </c>
      <c r="T3722">
        <v>7913.4922357690803</v>
      </c>
      <c r="U3722">
        <v>13985.119153662899</v>
      </c>
      <c r="V3722" s="1">
        <v>6485.5942821061699</v>
      </c>
      <c r="W3722">
        <v>-5907.59401679452</v>
      </c>
      <c r="X3722">
        <v>-15427.2424525636</v>
      </c>
    </row>
    <row r="3723" spans="1:24" x14ac:dyDescent="0.25">
      <c r="A3723">
        <v>0.4</v>
      </c>
      <c r="B3723" t="s">
        <v>24</v>
      </c>
      <c r="C3723" t="s">
        <v>25</v>
      </c>
      <c r="D3723">
        <v>169.49</v>
      </c>
      <c r="E3723">
        <v>354</v>
      </c>
      <c r="F3723">
        <v>243357</v>
      </c>
      <c r="G3723">
        <v>4.4999999999999998E-2</v>
      </c>
      <c r="H3723">
        <v>10951.065000000001</v>
      </c>
      <c r="I3723">
        <v>6.4</v>
      </c>
      <c r="J3723">
        <v>1.85</v>
      </c>
      <c r="K3723">
        <v>1000</v>
      </c>
      <c r="L3723">
        <v>356920.5</v>
      </c>
      <c r="M3723">
        <v>1784.6025</v>
      </c>
      <c r="N3723">
        <v>1606.1561999999999</v>
      </c>
      <c r="O3723">
        <v>178397.78891249999</v>
      </c>
      <c r="P3723">
        <v>15319.126174053799</v>
      </c>
      <c r="Q3723">
        <v>30627.532711658601</v>
      </c>
      <c r="R3723">
        <v>1019.40233027652</v>
      </c>
      <c r="S3723">
        <v>918.82598134975694</v>
      </c>
      <c r="T3723">
        <v>9188.2598134975706</v>
      </c>
      <c r="U3723">
        <v>16237.9521554036</v>
      </c>
      <c r="V3723" s="1">
        <v>5507.5288580939796</v>
      </c>
      <c r="W3723">
        <v>-8882.0516981610108</v>
      </c>
      <c r="X3723">
        <v>-19676.467711658599</v>
      </c>
    </row>
    <row r="3724" spans="1:24" x14ac:dyDescent="0.25">
      <c r="A3724">
        <v>0.4</v>
      </c>
      <c r="B3724" t="s">
        <v>24</v>
      </c>
      <c r="C3724" t="s">
        <v>25</v>
      </c>
      <c r="D3724">
        <v>169.49</v>
      </c>
      <c r="E3724">
        <v>354</v>
      </c>
      <c r="F3724">
        <v>243357</v>
      </c>
      <c r="G3724">
        <v>4.4999999999999998E-2</v>
      </c>
      <c r="H3724">
        <v>10951.065000000001</v>
      </c>
      <c r="I3724">
        <v>8.1999999999999993</v>
      </c>
      <c r="J3724">
        <v>2.33</v>
      </c>
      <c r="K3724">
        <v>1000</v>
      </c>
      <c r="L3724">
        <v>449526.9</v>
      </c>
      <c r="M3724">
        <v>2247.6345000000001</v>
      </c>
      <c r="N3724">
        <v>1606.1561999999999</v>
      </c>
      <c r="O3724">
        <v>224684.78279249999</v>
      </c>
      <c r="P3724">
        <v>19293.818370565099</v>
      </c>
      <c r="Q3724">
        <v>38574.1357936024</v>
      </c>
      <c r="R3724">
        <v>1283.89590786178</v>
      </c>
      <c r="S3724">
        <v>1157.22407380807</v>
      </c>
      <c r="T3724">
        <v>11572.2407380807</v>
      </c>
      <c r="U3724">
        <v>20451.042444373201</v>
      </c>
      <c r="V3724" s="1">
        <v>3678.4194937075599</v>
      </c>
      <c r="W3724">
        <v>-14444.6738555217</v>
      </c>
      <c r="X3724">
        <v>-27623.070793602401</v>
      </c>
    </row>
    <row r="3725" spans="1:24" x14ac:dyDescent="0.25">
      <c r="A3725">
        <v>0.4</v>
      </c>
      <c r="B3725" t="s">
        <v>24</v>
      </c>
      <c r="C3725" t="s">
        <v>26</v>
      </c>
      <c r="D3725">
        <v>169.49</v>
      </c>
      <c r="E3725">
        <v>354</v>
      </c>
      <c r="F3725">
        <v>281362</v>
      </c>
      <c r="G3725">
        <v>4.4999999999999998E-2</v>
      </c>
      <c r="H3725">
        <v>12661.29</v>
      </c>
      <c r="I3725">
        <v>4.5999999999999996</v>
      </c>
      <c r="J3725">
        <v>1.7333333333333301</v>
      </c>
      <c r="K3725">
        <v>1000</v>
      </c>
      <c r="L3725">
        <v>334412</v>
      </c>
      <c r="M3725">
        <v>1672.06</v>
      </c>
      <c r="N3725">
        <v>1856.9892</v>
      </c>
      <c r="O3725">
        <v>167147.4779</v>
      </c>
      <c r="P3725">
        <v>14353.055154068499</v>
      </c>
      <c r="Q3725">
        <v>28696.066684797199</v>
      </c>
      <c r="R3725">
        <v>955.11569683566097</v>
      </c>
      <c r="S3725">
        <v>860.882000543917</v>
      </c>
      <c r="T3725">
        <v>8608.8200054391691</v>
      </c>
      <c r="U3725">
        <v>15213.9371546124</v>
      </c>
      <c r="V3725" s="1">
        <v>7913.1620508267997</v>
      </c>
      <c r="W3725">
        <v>-5568.9674793580598</v>
      </c>
      <c r="X3725">
        <v>-16034.7766847972</v>
      </c>
    </row>
    <row r="3726" spans="1:24" x14ac:dyDescent="0.25">
      <c r="A3726">
        <v>0.4</v>
      </c>
      <c r="B3726" t="s">
        <v>24</v>
      </c>
      <c r="C3726" t="s">
        <v>26</v>
      </c>
      <c r="D3726">
        <v>169.49</v>
      </c>
      <c r="E3726">
        <v>354</v>
      </c>
      <c r="F3726">
        <v>281362</v>
      </c>
      <c r="G3726">
        <v>4.4999999999999998E-2</v>
      </c>
      <c r="H3726">
        <v>12661.29</v>
      </c>
      <c r="I3726">
        <v>6.4</v>
      </c>
      <c r="J3726">
        <v>1.92166666666667</v>
      </c>
      <c r="K3726">
        <v>1000</v>
      </c>
      <c r="L3726">
        <v>370747.15</v>
      </c>
      <c r="M3726">
        <v>1853.7357500000001</v>
      </c>
      <c r="N3726">
        <v>1856.9892</v>
      </c>
      <c r="O3726">
        <v>185308.69424874999</v>
      </c>
      <c r="P3726">
        <v>15912.5698006163</v>
      </c>
      <c r="Q3726">
        <v>31814.004699587698</v>
      </c>
      <c r="R3726">
        <v>1058.89269081877</v>
      </c>
      <c r="S3726">
        <v>954.42014098763104</v>
      </c>
      <c r="T3726">
        <v>9544.2014098763102</v>
      </c>
      <c r="U3726">
        <v>16866.989941603901</v>
      </c>
      <c r="V3726" s="1">
        <v>7195.4906682724004</v>
      </c>
      <c r="W3726">
        <v>-7751.5240897113799</v>
      </c>
      <c r="X3726">
        <v>-19152.714699587701</v>
      </c>
    </row>
    <row r="3727" spans="1:24" x14ac:dyDescent="0.25">
      <c r="A3727">
        <v>0.4</v>
      </c>
      <c r="B3727" t="s">
        <v>24</v>
      </c>
      <c r="C3727" t="s">
        <v>26</v>
      </c>
      <c r="D3727">
        <v>169.49</v>
      </c>
      <c r="E3727">
        <v>354</v>
      </c>
      <c r="F3727">
        <v>281362</v>
      </c>
      <c r="G3727">
        <v>4.4999999999999998E-2</v>
      </c>
      <c r="H3727">
        <v>12661.29</v>
      </c>
      <c r="I3727">
        <v>8.1999999999999993</v>
      </c>
      <c r="J3727">
        <v>2.11</v>
      </c>
      <c r="K3727">
        <v>1000</v>
      </c>
      <c r="L3727">
        <v>407082.3</v>
      </c>
      <c r="M3727">
        <v>2035.4114999999999</v>
      </c>
      <c r="N3727">
        <v>1856.9892</v>
      </c>
      <c r="O3727">
        <v>203469.91059750001</v>
      </c>
      <c r="P3727">
        <v>17472.084447164099</v>
      </c>
      <c r="Q3727">
        <v>34931.942714378201</v>
      </c>
      <c r="R3727">
        <v>1162.6696848018701</v>
      </c>
      <c r="S3727">
        <v>1047.9582814313401</v>
      </c>
      <c r="T3727">
        <v>10479.5828143134</v>
      </c>
      <c r="U3727">
        <v>18520.042728595399</v>
      </c>
      <c r="V3727" s="1">
        <v>6477.8192857180002</v>
      </c>
      <c r="W3727">
        <v>-9934.0807000647201</v>
      </c>
      <c r="X3727">
        <v>-22270.6527143782</v>
      </c>
    </row>
    <row r="3728" spans="1:24" x14ac:dyDescent="0.25">
      <c r="A3728">
        <v>0.4</v>
      </c>
      <c r="B3728" t="s">
        <v>27</v>
      </c>
      <c r="C3728" t="s">
        <v>25</v>
      </c>
      <c r="D3728">
        <v>169.49</v>
      </c>
      <c r="E3728">
        <v>354</v>
      </c>
      <c r="F3728">
        <v>237926</v>
      </c>
      <c r="G3728">
        <v>4.4999999999999998E-2</v>
      </c>
      <c r="H3728">
        <v>10706.67</v>
      </c>
      <c r="I3728">
        <v>4.5999999999999996</v>
      </c>
      <c r="J3728">
        <v>1.5933333333333299</v>
      </c>
      <c r="K3728">
        <v>1000</v>
      </c>
      <c r="L3728">
        <v>307401.8</v>
      </c>
      <c r="M3728">
        <v>1537.009</v>
      </c>
      <c r="N3728">
        <v>1570.3116</v>
      </c>
      <c r="O3728">
        <v>153647.104685</v>
      </c>
      <c r="P3728">
        <v>13193.769930086</v>
      </c>
      <c r="Q3728">
        <v>26378.3074525636</v>
      </c>
      <c r="R3728">
        <v>877.97173670662698</v>
      </c>
      <c r="S3728">
        <v>791.349223576908</v>
      </c>
      <c r="T3728">
        <v>7913.4922357690803</v>
      </c>
      <c r="U3728">
        <v>13985.119153662899</v>
      </c>
      <c r="V3728" s="1">
        <v>6205.35468210617</v>
      </c>
      <c r="W3728">
        <v>-6187.8336167945199</v>
      </c>
      <c r="X3728">
        <v>-15671.6374525636</v>
      </c>
    </row>
    <row r="3729" spans="1:24" x14ac:dyDescent="0.25">
      <c r="A3729">
        <v>0.4</v>
      </c>
      <c r="B3729" t="s">
        <v>27</v>
      </c>
      <c r="C3729" t="s">
        <v>25</v>
      </c>
      <c r="D3729">
        <v>169.49</v>
      </c>
      <c r="E3729">
        <v>354</v>
      </c>
      <c r="F3729">
        <v>237926</v>
      </c>
      <c r="G3729">
        <v>4.4999999999999998E-2</v>
      </c>
      <c r="H3729">
        <v>10706.67</v>
      </c>
      <c r="I3729">
        <v>6.4</v>
      </c>
      <c r="J3729">
        <v>1.85</v>
      </c>
      <c r="K3729">
        <v>1000</v>
      </c>
      <c r="L3729">
        <v>356920.5</v>
      </c>
      <c r="M3729">
        <v>1784.6025</v>
      </c>
      <c r="N3729">
        <v>1570.3116</v>
      </c>
      <c r="O3729">
        <v>178397.78891249999</v>
      </c>
      <c r="P3729">
        <v>15319.126174053799</v>
      </c>
      <c r="Q3729">
        <v>30627.532711658601</v>
      </c>
      <c r="R3729">
        <v>1019.40233027652</v>
      </c>
      <c r="S3729">
        <v>918.82598134975694</v>
      </c>
      <c r="T3729">
        <v>9188.2598134975706</v>
      </c>
      <c r="U3729">
        <v>16237.9521554036</v>
      </c>
      <c r="V3729" s="1">
        <v>5227.2892580939797</v>
      </c>
      <c r="W3729">
        <v>-9162.2912981610098</v>
      </c>
      <c r="X3729">
        <v>-19920.862711658599</v>
      </c>
    </row>
    <row r="3730" spans="1:24" x14ac:dyDescent="0.25">
      <c r="A3730">
        <v>0.4</v>
      </c>
      <c r="B3730" t="s">
        <v>27</v>
      </c>
      <c r="C3730" t="s">
        <v>25</v>
      </c>
      <c r="D3730">
        <v>169.49</v>
      </c>
      <c r="E3730">
        <v>354</v>
      </c>
      <c r="F3730">
        <v>237926</v>
      </c>
      <c r="G3730">
        <v>4.4999999999999998E-2</v>
      </c>
      <c r="H3730">
        <v>10706.67</v>
      </c>
      <c r="I3730">
        <v>8.1999999999999993</v>
      </c>
      <c r="J3730">
        <v>2.33</v>
      </c>
      <c r="K3730">
        <v>1000</v>
      </c>
      <c r="L3730">
        <v>449526.9</v>
      </c>
      <c r="M3730">
        <v>2247.6345000000001</v>
      </c>
      <c r="N3730">
        <v>1570.3116</v>
      </c>
      <c r="O3730">
        <v>224684.78279249999</v>
      </c>
      <c r="P3730">
        <v>19293.818370565099</v>
      </c>
      <c r="Q3730">
        <v>38574.1357936024</v>
      </c>
      <c r="R3730">
        <v>1283.89590786178</v>
      </c>
      <c r="S3730">
        <v>1157.22407380807</v>
      </c>
      <c r="T3730">
        <v>11572.2407380807</v>
      </c>
      <c r="U3730">
        <v>20451.042444373201</v>
      </c>
      <c r="V3730" s="1">
        <v>3398.17989370756</v>
      </c>
      <c r="W3730">
        <v>-14724.913455521701</v>
      </c>
      <c r="X3730">
        <v>-27867.465793602401</v>
      </c>
    </row>
    <row r="3731" spans="1:24" x14ac:dyDescent="0.25">
      <c r="A3731">
        <v>0.4</v>
      </c>
      <c r="B3731" t="s">
        <v>27</v>
      </c>
      <c r="C3731" t="s">
        <v>26</v>
      </c>
      <c r="D3731">
        <v>169.49</v>
      </c>
      <c r="E3731">
        <v>354</v>
      </c>
      <c r="F3731">
        <v>275218</v>
      </c>
      <c r="G3731">
        <v>4.4999999999999998E-2</v>
      </c>
      <c r="H3731">
        <v>12384.81</v>
      </c>
      <c r="I3731">
        <v>4.5999999999999996</v>
      </c>
      <c r="J3731">
        <v>1.7333333333333301</v>
      </c>
      <c r="K3731">
        <v>1000</v>
      </c>
      <c r="L3731">
        <v>334412</v>
      </c>
      <c r="M3731">
        <v>1672.06</v>
      </c>
      <c r="N3731">
        <v>1816.4387999999999</v>
      </c>
      <c r="O3731">
        <v>167147.4779</v>
      </c>
      <c r="P3731">
        <v>14353.055154068499</v>
      </c>
      <c r="Q3731">
        <v>28696.066684797199</v>
      </c>
      <c r="R3731">
        <v>955.11569683566097</v>
      </c>
      <c r="S3731">
        <v>860.882000543917</v>
      </c>
      <c r="T3731">
        <v>8608.8200054391691</v>
      </c>
      <c r="U3731">
        <v>15213.9371546124</v>
      </c>
      <c r="V3731" s="1">
        <v>7596.1316508268001</v>
      </c>
      <c r="W3731">
        <v>-5885.9978793580603</v>
      </c>
      <c r="X3731">
        <v>-16311.256684797199</v>
      </c>
    </row>
    <row r="3732" spans="1:24" x14ac:dyDescent="0.25">
      <c r="A3732">
        <v>0.4</v>
      </c>
      <c r="B3732" t="s">
        <v>27</v>
      </c>
      <c r="C3732" t="s">
        <v>26</v>
      </c>
      <c r="D3732">
        <v>169.49</v>
      </c>
      <c r="E3732">
        <v>354</v>
      </c>
      <c r="F3732">
        <v>275218</v>
      </c>
      <c r="G3732">
        <v>4.4999999999999998E-2</v>
      </c>
      <c r="H3732">
        <v>12384.81</v>
      </c>
      <c r="I3732">
        <v>6.4</v>
      </c>
      <c r="J3732">
        <v>1.92166666666667</v>
      </c>
      <c r="K3732">
        <v>1000</v>
      </c>
      <c r="L3732">
        <v>370747.15</v>
      </c>
      <c r="M3732">
        <v>1853.7357500000001</v>
      </c>
      <c r="N3732">
        <v>1816.4387999999999</v>
      </c>
      <c r="O3732">
        <v>185308.69424874999</v>
      </c>
      <c r="P3732">
        <v>15912.5698006163</v>
      </c>
      <c r="Q3732">
        <v>31814.004699587698</v>
      </c>
      <c r="R3732">
        <v>1058.89269081877</v>
      </c>
      <c r="S3732">
        <v>954.42014098763104</v>
      </c>
      <c r="T3732">
        <v>9544.2014098763102</v>
      </c>
      <c r="U3732">
        <v>16866.989941603901</v>
      </c>
      <c r="V3732" s="1">
        <v>6878.4602682723998</v>
      </c>
      <c r="W3732">
        <v>-8068.5544897113896</v>
      </c>
      <c r="X3732">
        <v>-19429.194699587701</v>
      </c>
    </row>
    <row r="3733" spans="1:24" x14ac:dyDescent="0.25">
      <c r="A3733">
        <v>0.4</v>
      </c>
      <c r="B3733" t="s">
        <v>27</v>
      </c>
      <c r="C3733" t="s">
        <v>26</v>
      </c>
      <c r="D3733">
        <v>169.49</v>
      </c>
      <c r="E3733">
        <v>354</v>
      </c>
      <c r="F3733">
        <v>275218</v>
      </c>
      <c r="G3733">
        <v>4.4999999999999998E-2</v>
      </c>
      <c r="H3733">
        <v>12384.81</v>
      </c>
      <c r="I3733">
        <v>8.1999999999999993</v>
      </c>
      <c r="J3733">
        <v>2.11</v>
      </c>
      <c r="K3733">
        <v>1000</v>
      </c>
      <c r="L3733">
        <v>407082.3</v>
      </c>
      <c r="M3733">
        <v>2035.4114999999999</v>
      </c>
      <c r="N3733">
        <v>1816.4387999999999</v>
      </c>
      <c r="O3733">
        <v>203469.91059750001</v>
      </c>
      <c r="P3733">
        <v>17472.084447164099</v>
      </c>
      <c r="Q3733">
        <v>34931.942714378201</v>
      </c>
      <c r="R3733">
        <v>1162.6696848018701</v>
      </c>
      <c r="S3733">
        <v>1047.9582814313401</v>
      </c>
      <c r="T3733">
        <v>10479.5828143134</v>
      </c>
      <c r="U3733">
        <v>18520.042728595399</v>
      </c>
      <c r="V3733" s="1">
        <v>6160.7888857180096</v>
      </c>
      <c r="W3733">
        <v>-10251.1111000647</v>
      </c>
      <c r="X3733">
        <v>-22547.1327143782</v>
      </c>
    </row>
    <row r="3734" spans="1:24" x14ac:dyDescent="0.25">
      <c r="A3734">
        <v>0.4</v>
      </c>
      <c r="B3734" t="s">
        <v>28</v>
      </c>
      <c r="C3734" t="s">
        <v>25</v>
      </c>
      <c r="D3734">
        <v>169.49</v>
      </c>
      <c r="E3734">
        <v>354</v>
      </c>
      <c r="F3734">
        <v>229604</v>
      </c>
      <c r="G3734">
        <v>4.4999999999999998E-2</v>
      </c>
      <c r="H3734">
        <v>10332.18</v>
      </c>
      <c r="I3734">
        <v>4.5999999999999996</v>
      </c>
      <c r="J3734">
        <v>1.5933333333333299</v>
      </c>
      <c r="K3734">
        <v>1000</v>
      </c>
      <c r="L3734">
        <v>307401.8</v>
      </c>
      <c r="M3734">
        <v>1537.009</v>
      </c>
      <c r="N3734">
        <v>1515.3864000000001</v>
      </c>
      <c r="O3734">
        <v>153647.104685</v>
      </c>
      <c r="P3734">
        <v>13193.769930086</v>
      </c>
      <c r="Q3734">
        <v>26378.3074525636</v>
      </c>
      <c r="R3734">
        <v>877.97173670662698</v>
      </c>
      <c r="S3734">
        <v>791.349223576908</v>
      </c>
      <c r="T3734">
        <v>7913.4922357690803</v>
      </c>
      <c r="U3734">
        <v>13985.119153662899</v>
      </c>
      <c r="V3734" s="1">
        <v>5775.9394821061696</v>
      </c>
      <c r="W3734">
        <v>-6617.2488167945203</v>
      </c>
      <c r="X3734">
        <v>-16046.1274525636</v>
      </c>
    </row>
    <row r="3735" spans="1:24" x14ac:dyDescent="0.25">
      <c r="A3735">
        <v>0.4</v>
      </c>
      <c r="B3735" t="s">
        <v>28</v>
      </c>
      <c r="C3735" t="s">
        <v>25</v>
      </c>
      <c r="D3735">
        <v>169.49</v>
      </c>
      <c r="E3735">
        <v>354</v>
      </c>
      <c r="F3735">
        <v>229604</v>
      </c>
      <c r="G3735">
        <v>4.4999999999999998E-2</v>
      </c>
      <c r="H3735">
        <v>10332.18</v>
      </c>
      <c r="I3735">
        <v>6.4</v>
      </c>
      <c r="J3735">
        <v>1.85</v>
      </c>
      <c r="K3735">
        <v>1000</v>
      </c>
      <c r="L3735">
        <v>356920.5</v>
      </c>
      <c r="M3735">
        <v>1784.6025</v>
      </c>
      <c r="N3735">
        <v>1515.3864000000001</v>
      </c>
      <c r="O3735">
        <v>178397.78891249999</v>
      </c>
      <c r="P3735">
        <v>15319.126174053799</v>
      </c>
      <c r="Q3735">
        <v>30627.532711658601</v>
      </c>
      <c r="R3735">
        <v>1019.40233027652</v>
      </c>
      <c r="S3735">
        <v>918.82598134975694</v>
      </c>
      <c r="T3735">
        <v>9188.2598134975706</v>
      </c>
      <c r="U3735">
        <v>16237.9521554036</v>
      </c>
      <c r="V3735" s="1">
        <v>4797.8740580939902</v>
      </c>
      <c r="W3735">
        <v>-9591.7064981610001</v>
      </c>
      <c r="X3735">
        <v>-20295.352711658601</v>
      </c>
    </row>
    <row r="3736" spans="1:24" x14ac:dyDescent="0.25">
      <c r="A3736">
        <v>0.4</v>
      </c>
      <c r="B3736" t="s">
        <v>28</v>
      </c>
      <c r="C3736" t="s">
        <v>25</v>
      </c>
      <c r="D3736">
        <v>169.49</v>
      </c>
      <c r="E3736">
        <v>354</v>
      </c>
      <c r="F3736">
        <v>229604</v>
      </c>
      <c r="G3736">
        <v>4.4999999999999998E-2</v>
      </c>
      <c r="H3736">
        <v>10332.18</v>
      </c>
      <c r="I3736">
        <v>8.1999999999999993</v>
      </c>
      <c r="J3736">
        <v>2.33</v>
      </c>
      <c r="K3736">
        <v>1000</v>
      </c>
      <c r="L3736">
        <v>449526.9</v>
      </c>
      <c r="M3736">
        <v>2247.6345000000001</v>
      </c>
      <c r="N3736">
        <v>1515.3864000000001</v>
      </c>
      <c r="O3736">
        <v>224684.78279249999</v>
      </c>
      <c r="P3736">
        <v>19293.818370565099</v>
      </c>
      <c r="Q3736">
        <v>38574.1357936024</v>
      </c>
      <c r="R3736">
        <v>1283.89590786178</v>
      </c>
      <c r="S3736">
        <v>1157.22407380807</v>
      </c>
      <c r="T3736">
        <v>11572.2407380807</v>
      </c>
      <c r="U3736">
        <v>20451.042444373201</v>
      </c>
      <c r="V3736" s="1">
        <v>2968.7646937075601</v>
      </c>
      <c r="W3736">
        <v>-15154.3286555217</v>
      </c>
      <c r="X3736">
        <v>-28241.955793602399</v>
      </c>
    </row>
    <row r="3737" spans="1:24" x14ac:dyDescent="0.25">
      <c r="A3737">
        <v>0.4</v>
      </c>
      <c r="B3737" t="s">
        <v>28</v>
      </c>
      <c r="C3737" t="s">
        <v>26</v>
      </c>
      <c r="D3737">
        <v>169.49</v>
      </c>
      <c r="E3737">
        <v>354</v>
      </c>
      <c r="F3737">
        <v>262758</v>
      </c>
      <c r="G3737">
        <v>4.4999999999999998E-2</v>
      </c>
      <c r="H3737">
        <v>11824.11</v>
      </c>
      <c r="I3737">
        <v>4.5999999999999996</v>
      </c>
      <c r="J3737">
        <v>1.7333333333333301</v>
      </c>
      <c r="K3737">
        <v>1000</v>
      </c>
      <c r="L3737">
        <v>334412</v>
      </c>
      <c r="M3737">
        <v>1672.06</v>
      </c>
      <c r="N3737">
        <v>1734.2028</v>
      </c>
      <c r="O3737">
        <v>167147.4779</v>
      </c>
      <c r="P3737">
        <v>14353.055154068499</v>
      </c>
      <c r="Q3737">
        <v>28696.066684797199</v>
      </c>
      <c r="R3737">
        <v>955.11569683566097</v>
      </c>
      <c r="S3737">
        <v>860.882000543917</v>
      </c>
      <c r="T3737">
        <v>8608.8200054391691</v>
      </c>
      <c r="U3737">
        <v>15213.9371546124</v>
      </c>
      <c r="V3737" s="1">
        <v>6953.1956508268004</v>
      </c>
      <c r="W3737">
        <v>-6528.93387935806</v>
      </c>
      <c r="X3737">
        <v>-16871.956684797198</v>
      </c>
    </row>
    <row r="3738" spans="1:24" x14ac:dyDescent="0.25">
      <c r="A3738">
        <v>0.4</v>
      </c>
      <c r="B3738" t="s">
        <v>28</v>
      </c>
      <c r="C3738" t="s">
        <v>26</v>
      </c>
      <c r="D3738">
        <v>169.49</v>
      </c>
      <c r="E3738">
        <v>354</v>
      </c>
      <c r="F3738">
        <v>262758</v>
      </c>
      <c r="G3738">
        <v>4.4999999999999998E-2</v>
      </c>
      <c r="H3738">
        <v>11824.11</v>
      </c>
      <c r="I3738">
        <v>6.4</v>
      </c>
      <c r="J3738">
        <v>1.92166666666667</v>
      </c>
      <c r="K3738">
        <v>1000</v>
      </c>
      <c r="L3738">
        <v>370747.15</v>
      </c>
      <c r="M3738">
        <v>1853.7357500000001</v>
      </c>
      <c r="N3738">
        <v>1734.2028</v>
      </c>
      <c r="O3738">
        <v>185308.69424874999</v>
      </c>
      <c r="P3738">
        <v>15912.5698006163</v>
      </c>
      <c r="Q3738">
        <v>31814.004699587698</v>
      </c>
      <c r="R3738">
        <v>1058.89269081877</v>
      </c>
      <c r="S3738">
        <v>954.42014098763104</v>
      </c>
      <c r="T3738">
        <v>9544.2014098763102</v>
      </c>
      <c r="U3738">
        <v>16866.989941603901</v>
      </c>
      <c r="V3738" s="1">
        <v>6235.5242682724001</v>
      </c>
      <c r="W3738">
        <v>-8711.4904897113793</v>
      </c>
      <c r="X3738">
        <v>-19989.894699587701</v>
      </c>
    </row>
    <row r="3739" spans="1:24" x14ac:dyDescent="0.25">
      <c r="A3739">
        <v>0.4</v>
      </c>
      <c r="B3739" t="s">
        <v>28</v>
      </c>
      <c r="C3739" t="s">
        <v>26</v>
      </c>
      <c r="D3739">
        <v>169.49</v>
      </c>
      <c r="E3739">
        <v>354</v>
      </c>
      <c r="F3739">
        <v>262758</v>
      </c>
      <c r="G3739">
        <v>4.4999999999999998E-2</v>
      </c>
      <c r="H3739">
        <v>11824.11</v>
      </c>
      <c r="I3739">
        <v>8.1999999999999993</v>
      </c>
      <c r="J3739">
        <v>2.11</v>
      </c>
      <c r="K3739">
        <v>1000</v>
      </c>
      <c r="L3739">
        <v>407082.3</v>
      </c>
      <c r="M3739">
        <v>2035.4114999999999</v>
      </c>
      <c r="N3739">
        <v>1734.2028</v>
      </c>
      <c r="O3739">
        <v>203469.91059750001</v>
      </c>
      <c r="P3739">
        <v>17472.084447164099</v>
      </c>
      <c r="Q3739">
        <v>34931.942714378201</v>
      </c>
      <c r="R3739">
        <v>1162.6696848018701</v>
      </c>
      <c r="S3739">
        <v>1047.9582814313401</v>
      </c>
      <c r="T3739">
        <v>10479.5828143134</v>
      </c>
      <c r="U3739">
        <v>18520.042728595399</v>
      </c>
      <c r="V3739" s="1">
        <v>5517.8528857180099</v>
      </c>
      <c r="W3739">
        <v>-10894.047100064699</v>
      </c>
      <c r="X3739">
        <v>-23107.832714378201</v>
      </c>
    </row>
    <row r="3740" spans="1:24" x14ac:dyDescent="0.25">
      <c r="A3740">
        <v>0.4</v>
      </c>
      <c r="B3740" t="s">
        <v>29</v>
      </c>
      <c r="C3740" t="s">
        <v>25</v>
      </c>
      <c r="D3740">
        <v>169.49</v>
      </c>
      <c r="E3740">
        <v>354</v>
      </c>
      <c r="F3740">
        <v>245333</v>
      </c>
      <c r="G3740">
        <v>4.4999999999999998E-2</v>
      </c>
      <c r="H3740">
        <v>11039.985000000001</v>
      </c>
      <c r="I3740">
        <v>4.5999999999999996</v>
      </c>
      <c r="J3740">
        <v>1.5933333333333299</v>
      </c>
      <c r="K3740">
        <v>1000</v>
      </c>
      <c r="L3740">
        <v>307401.8</v>
      </c>
      <c r="M3740">
        <v>1537.009</v>
      </c>
      <c r="N3740">
        <v>1619.1977999999999</v>
      </c>
      <c r="O3740">
        <v>153647.104685</v>
      </c>
      <c r="P3740">
        <v>13193.769930086</v>
      </c>
      <c r="Q3740">
        <v>26378.3074525636</v>
      </c>
      <c r="R3740">
        <v>877.97173670662698</v>
      </c>
      <c r="S3740">
        <v>791.349223576908</v>
      </c>
      <c r="T3740">
        <v>7913.4922357690803</v>
      </c>
      <c r="U3740">
        <v>13985.119153662899</v>
      </c>
      <c r="V3740" s="1">
        <v>6587.5558821061704</v>
      </c>
      <c r="W3740">
        <v>-5805.6324167945204</v>
      </c>
      <c r="X3740">
        <v>-15338.3224525636</v>
      </c>
    </row>
    <row r="3741" spans="1:24" x14ac:dyDescent="0.25">
      <c r="A3741">
        <v>0.4</v>
      </c>
      <c r="B3741" t="s">
        <v>29</v>
      </c>
      <c r="C3741" t="s">
        <v>25</v>
      </c>
      <c r="D3741">
        <v>169.49</v>
      </c>
      <c r="E3741">
        <v>354</v>
      </c>
      <c r="F3741">
        <v>245333</v>
      </c>
      <c r="G3741">
        <v>4.4999999999999998E-2</v>
      </c>
      <c r="H3741">
        <v>11039.985000000001</v>
      </c>
      <c r="I3741">
        <v>6.4</v>
      </c>
      <c r="J3741">
        <v>1.85</v>
      </c>
      <c r="K3741">
        <v>1000</v>
      </c>
      <c r="L3741">
        <v>356920.5</v>
      </c>
      <c r="M3741">
        <v>1784.6025</v>
      </c>
      <c r="N3741">
        <v>1619.1977999999999</v>
      </c>
      <c r="O3741">
        <v>178397.78891249999</v>
      </c>
      <c r="P3741">
        <v>15319.126174053799</v>
      </c>
      <c r="Q3741">
        <v>30627.532711658601</v>
      </c>
      <c r="R3741">
        <v>1019.40233027652</v>
      </c>
      <c r="S3741">
        <v>918.82598134975694</v>
      </c>
      <c r="T3741">
        <v>9188.2598134975706</v>
      </c>
      <c r="U3741">
        <v>16237.9521554036</v>
      </c>
      <c r="V3741" s="1">
        <v>5609.4904580939901</v>
      </c>
      <c r="W3741">
        <v>-8780.0900981609993</v>
      </c>
      <c r="X3741">
        <v>-19587.547711658601</v>
      </c>
    </row>
    <row r="3742" spans="1:24" x14ac:dyDescent="0.25">
      <c r="A3742">
        <v>0.4</v>
      </c>
      <c r="B3742" t="s">
        <v>29</v>
      </c>
      <c r="C3742" t="s">
        <v>25</v>
      </c>
      <c r="D3742">
        <v>169.49</v>
      </c>
      <c r="E3742">
        <v>354</v>
      </c>
      <c r="F3742">
        <v>245333</v>
      </c>
      <c r="G3742">
        <v>4.4999999999999998E-2</v>
      </c>
      <c r="H3742">
        <v>11039.985000000001</v>
      </c>
      <c r="I3742">
        <v>8.1999999999999993</v>
      </c>
      <c r="J3742">
        <v>2.33</v>
      </c>
      <c r="K3742">
        <v>1000</v>
      </c>
      <c r="L3742">
        <v>449526.9</v>
      </c>
      <c r="M3742">
        <v>2247.6345000000001</v>
      </c>
      <c r="N3742">
        <v>1619.1977999999999</v>
      </c>
      <c r="O3742">
        <v>224684.78279249999</v>
      </c>
      <c r="P3742">
        <v>19293.818370565099</v>
      </c>
      <c r="Q3742">
        <v>38574.1357936024</v>
      </c>
      <c r="R3742">
        <v>1283.89590786178</v>
      </c>
      <c r="S3742">
        <v>1157.22407380807</v>
      </c>
      <c r="T3742">
        <v>11572.2407380807</v>
      </c>
      <c r="U3742">
        <v>20451.042444373201</v>
      </c>
      <c r="V3742" s="1">
        <v>3780.38109370756</v>
      </c>
      <c r="W3742">
        <v>-14342.712255521699</v>
      </c>
      <c r="X3742">
        <v>-27534.150793602399</v>
      </c>
    </row>
    <row r="3743" spans="1:24" x14ac:dyDescent="0.25">
      <c r="A3743">
        <v>0.4</v>
      </c>
      <c r="B3743" t="s">
        <v>29</v>
      </c>
      <c r="C3743" t="s">
        <v>26</v>
      </c>
      <c r="D3743">
        <v>169.49</v>
      </c>
      <c r="E3743">
        <v>354</v>
      </c>
      <c r="F3743">
        <v>285154</v>
      </c>
      <c r="G3743">
        <v>4.4999999999999998E-2</v>
      </c>
      <c r="H3743">
        <v>12831.93</v>
      </c>
      <c r="I3743">
        <v>4.5999999999999996</v>
      </c>
      <c r="J3743">
        <v>1.7333333333333301</v>
      </c>
      <c r="K3743">
        <v>1000</v>
      </c>
      <c r="L3743">
        <v>334412</v>
      </c>
      <c r="M3743">
        <v>1672.06</v>
      </c>
      <c r="N3743">
        <v>1882.0164</v>
      </c>
      <c r="O3743">
        <v>167147.4779</v>
      </c>
      <c r="P3743">
        <v>14353.055154068499</v>
      </c>
      <c r="Q3743">
        <v>28696.066684797199</v>
      </c>
      <c r="R3743">
        <v>955.11569683566097</v>
      </c>
      <c r="S3743">
        <v>860.882000543917</v>
      </c>
      <c r="T3743">
        <v>8608.8200054391691</v>
      </c>
      <c r="U3743">
        <v>15213.9371546124</v>
      </c>
      <c r="V3743" s="1">
        <v>8108.8292508267996</v>
      </c>
      <c r="W3743">
        <v>-5373.3002793580599</v>
      </c>
      <c r="X3743">
        <v>-15864.1366847972</v>
      </c>
    </row>
    <row r="3744" spans="1:24" x14ac:dyDescent="0.25">
      <c r="A3744">
        <v>0.4</v>
      </c>
      <c r="B3744" t="s">
        <v>29</v>
      </c>
      <c r="C3744" t="s">
        <v>26</v>
      </c>
      <c r="D3744">
        <v>169.49</v>
      </c>
      <c r="E3744">
        <v>354</v>
      </c>
      <c r="F3744">
        <v>285154</v>
      </c>
      <c r="G3744">
        <v>4.4999999999999998E-2</v>
      </c>
      <c r="H3744">
        <v>12831.93</v>
      </c>
      <c r="I3744">
        <v>6.4</v>
      </c>
      <c r="J3744">
        <v>1.92166666666667</v>
      </c>
      <c r="K3744">
        <v>1000</v>
      </c>
      <c r="L3744">
        <v>370747.15</v>
      </c>
      <c r="M3744">
        <v>1853.7357500000001</v>
      </c>
      <c r="N3744">
        <v>1882.0164</v>
      </c>
      <c r="O3744">
        <v>185308.69424874999</v>
      </c>
      <c r="P3744">
        <v>15912.5698006163</v>
      </c>
      <c r="Q3744">
        <v>31814.004699587698</v>
      </c>
      <c r="R3744">
        <v>1058.89269081877</v>
      </c>
      <c r="S3744">
        <v>954.42014098763104</v>
      </c>
      <c r="T3744">
        <v>9544.2014098763102</v>
      </c>
      <c r="U3744">
        <v>16866.989941603901</v>
      </c>
      <c r="V3744" s="1">
        <v>7391.1578682724003</v>
      </c>
      <c r="W3744">
        <v>-7555.8568897113801</v>
      </c>
      <c r="X3744">
        <v>-18982.074699587702</v>
      </c>
    </row>
    <row r="3745" spans="1:24" x14ac:dyDescent="0.25">
      <c r="A3745">
        <v>0.4</v>
      </c>
      <c r="B3745" t="s">
        <v>29</v>
      </c>
      <c r="C3745" t="s">
        <v>26</v>
      </c>
      <c r="D3745">
        <v>169.49</v>
      </c>
      <c r="E3745">
        <v>354</v>
      </c>
      <c r="F3745">
        <v>285154</v>
      </c>
      <c r="G3745">
        <v>4.4999999999999998E-2</v>
      </c>
      <c r="H3745">
        <v>12831.93</v>
      </c>
      <c r="I3745">
        <v>8.1999999999999993</v>
      </c>
      <c r="J3745">
        <v>2.11</v>
      </c>
      <c r="K3745">
        <v>1000</v>
      </c>
      <c r="L3745">
        <v>407082.3</v>
      </c>
      <c r="M3745">
        <v>2035.4114999999999</v>
      </c>
      <c r="N3745">
        <v>1882.0164</v>
      </c>
      <c r="O3745">
        <v>203469.91059750001</v>
      </c>
      <c r="P3745">
        <v>17472.084447164099</v>
      </c>
      <c r="Q3745">
        <v>34931.942714378201</v>
      </c>
      <c r="R3745">
        <v>1162.6696848018701</v>
      </c>
      <c r="S3745">
        <v>1047.9582814313401</v>
      </c>
      <c r="T3745">
        <v>10479.5828143134</v>
      </c>
      <c r="U3745">
        <v>18520.042728595399</v>
      </c>
      <c r="V3745" s="1">
        <v>6673.48648571801</v>
      </c>
      <c r="W3745">
        <v>-9738.4135000647093</v>
      </c>
      <c r="X3745">
        <v>-22100.012714378201</v>
      </c>
    </row>
    <row r="3746" spans="1:24" x14ac:dyDescent="0.25">
      <c r="A3746">
        <v>0.45</v>
      </c>
      <c r="B3746" t="s">
        <v>24</v>
      </c>
      <c r="C3746" t="s">
        <v>25</v>
      </c>
      <c r="D3746">
        <v>169.49</v>
      </c>
      <c r="E3746">
        <v>354</v>
      </c>
      <c r="F3746">
        <v>243357</v>
      </c>
      <c r="G3746">
        <v>4.4999999999999998E-2</v>
      </c>
      <c r="H3746">
        <v>10951.065000000001</v>
      </c>
      <c r="I3746">
        <v>4.5999999999999996</v>
      </c>
      <c r="J3746">
        <v>1.5933333333333299</v>
      </c>
      <c r="K3746">
        <v>1000</v>
      </c>
      <c r="L3746">
        <v>307401.8</v>
      </c>
      <c r="M3746">
        <v>1537.009</v>
      </c>
      <c r="N3746">
        <v>1606.1561999999999</v>
      </c>
      <c r="O3746">
        <v>153647.104685</v>
      </c>
      <c r="P3746">
        <v>13193.769930086</v>
      </c>
      <c r="Q3746">
        <v>26378.3074525636</v>
      </c>
      <c r="R3746">
        <v>877.97173670662698</v>
      </c>
      <c r="S3746">
        <v>791.349223576908</v>
      </c>
      <c r="T3746">
        <v>7913.4922357690803</v>
      </c>
      <c r="U3746">
        <v>13985.119153662899</v>
      </c>
      <c r="V3746" s="1">
        <v>6485.5942821061699</v>
      </c>
      <c r="W3746">
        <v>-5907.59401679452</v>
      </c>
      <c r="X3746">
        <v>-15427.2424525636</v>
      </c>
    </row>
    <row r="3747" spans="1:24" x14ac:dyDescent="0.25">
      <c r="A3747">
        <v>0.45</v>
      </c>
      <c r="B3747" t="s">
        <v>24</v>
      </c>
      <c r="C3747" t="s">
        <v>25</v>
      </c>
      <c r="D3747">
        <v>169.49</v>
      </c>
      <c r="E3747">
        <v>354</v>
      </c>
      <c r="F3747">
        <v>243357</v>
      </c>
      <c r="G3747">
        <v>4.4999999999999998E-2</v>
      </c>
      <c r="H3747">
        <v>10951.065000000001</v>
      </c>
      <c r="I3747">
        <v>6.4</v>
      </c>
      <c r="J3747">
        <v>1.85</v>
      </c>
      <c r="K3747">
        <v>1000</v>
      </c>
      <c r="L3747">
        <v>356920.5</v>
      </c>
      <c r="M3747">
        <v>1784.6025</v>
      </c>
      <c r="N3747">
        <v>1606.1561999999999</v>
      </c>
      <c r="O3747">
        <v>178397.78891249999</v>
      </c>
      <c r="P3747">
        <v>15319.126174053799</v>
      </c>
      <c r="Q3747">
        <v>30627.532711658601</v>
      </c>
      <c r="R3747">
        <v>1019.40233027652</v>
      </c>
      <c r="S3747">
        <v>918.82598134975694</v>
      </c>
      <c r="T3747">
        <v>9188.2598134975706</v>
      </c>
      <c r="U3747">
        <v>16237.9521554036</v>
      </c>
      <c r="V3747" s="1">
        <v>5507.5288580939796</v>
      </c>
      <c r="W3747">
        <v>-8882.0516981610108</v>
      </c>
      <c r="X3747">
        <v>-19676.467711658599</v>
      </c>
    </row>
    <row r="3748" spans="1:24" x14ac:dyDescent="0.25">
      <c r="A3748">
        <v>0.45</v>
      </c>
      <c r="B3748" t="s">
        <v>24</v>
      </c>
      <c r="C3748" t="s">
        <v>25</v>
      </c>
      <c r="D3748">
        <v>169.49</v>
      </c>
      <c r="E3748">
        <v>354</v>
      </c>
      <c r="F3748">
        <v>243357</v>
      </c>
      <c r="G3748">
        <v>4.4999999999999998E-2</v>
      </c>
      <c r="H3748">
        <v>10951.065000000001</v>
      </c>
      <c r="I3748">
        <v>8.1999999999999993</v>
      </c>
      <c r="J3748">
        <v>2.33</v>
      </c>
      <c r="K3748">
        <v>1000</v>
      </c>
      <c r="L3748">
        <v>449526.9</v>
      </c>
      <c r="M3748">
        <v>2247.6345000000001</v>
      </c>
      <c r="N3748">
        <v>1606.1561999999999</v>
      </c>
      <c r="O3748">
        <v>224684.78279249999</v>
      </c>
      <c r="P3748">
        <v>19293.818370565099</v>
      </c>
      <c r="Q3748">
        <v>38574.1357936024</v>
      </c>
      <c r="R3748">
        <v>1283.89590786178</v>
      </c>
      <c r="S3748">
        <v>1157.22407380807</v>
      </c>
      <c r="T3748">
        <v>11572.2407380807</v>
      </c>
      <c r="U3748">
        <v>20451.042444373201</v>
      </c>
      <c r="V3748" s="1">
        <v>3678.4194937075599</v>
      </c>
      <c r="W3748">
        <v>-14444.6738555217</v>
      </c>
      <c r="X3748">
        <v>-27623.070793602401</v>
      </c>
    </row>
    <row r="3749" spans="1:24" x14ac:dyDescent="0.25">
      <c r="A3749">
        <v>0.45</v>
      </c>
      <c r="B3749" t="s">
        <v>24</v>
      </c>
      <c r="C3749" t="s">
        <v>26</v>
      </c>
      <c r="D3749">
        <v>169.49</v>
      </c>
      <c r="E3749">
        <v>354</v>
      </c>
      <c r="F3749">
        <v>281362</v>
      </c>
      <c r="G3749">
        <v>4.4999999999999998E-2</v>
      </c>
      <c r="H3749">
        <v>12661.29</v>
      </c>
      <c r="I3749">
        <v>4.5999999999999996</v>
      </c>
      <c r="J3749">
        <v>1.7333333333333301</v>
      </c>
      <c r="K3749">
        <v>1000</v>
      </c>
      <c r="L3749">
        <v>334412</v>
      </c>
      <c r="M3749">
        <v>1672.06</v>
      </c>
      <c r="N3749">
        <v>1856.9892</v>
      </c>
      <c r="O3749">
        <v>167147.4779</v>
      </c>
      <c r="P3749">
        <v>14353.055154068499</v>
      </c>
      <c r="Q3749">
        <v>28696.066684797199</v>
      </c>
      <c r="R3749">
        <v>955.11569683566097</v>
      </c>
      <c r="S3749">
        <v>860.882000543917</v>
      </c>
      <c r="T3749">
        <v>8608.8200054391691</v>
      </c>
      <c r="U3749">
        <v>15213.9371546124</v>
      </c>
      <c r="V3749" s="1">
        <v>7913.1620508267997</v>
      </c>
      <c r="W3749">
        <v>-5568.9674793580598</v>
      </c>
      <c r="X3749">
        <v>-16034.7766847972</v>
      </c>
    </row>
    <row r="3750" spans="1:24" x14ac:dyDescent="0.25">
      <c r="A3750">
        <v>0.45</v>
      </c>
      <c r="B3750" t="s">
        <v>24</v>
      </c>
      <c r="C3750" t="s">
        <v>26</v>
      </c>
      <c r="D3750">
        <v>169.49</v>
      </c>
      <c r="E3750">
        <v>354</v>
      </c>
      <c r="F3750">
        <v>281362</v>
      </c>
      <c r="G3750">
        <v>4.4999999999999998E-2</v>
      </c>
      <c r="H3750">
        <v>12661.29</v>
      </c>
      <c r="I3750">
        <v>6.4</v>
      </c>
      <c r="J3750">
        <v>1.92166666666667</v>
      </c>
      <c r="K3750">
        <v>1000</v>
      </c>
      <c r="L3750">
        <v>370747.15</v>
      </c>
      <c r="M3750">
        <v>1853.7357500000001</v>
      </c>
      <c r="N3750">
        <v>1856.9892</v>
      </c>
      <c r="O3750">
        <v>185308.69424874999</v>
      </c>
      <c r="P3750">
        <v>15912.5698006163</v>
      </c>
      <c r="Q3750">
        <v>31814.004699587698</v>
      </c>
      <c r="R3750">
        <v>1058.89269081877</v>
      </c>
      <c r="S3750">
        <v>954.42014098763104</v>
      </c>
      <c r="T3750">
        <v>9544.2014098763102</v>
      </c>
      <c r="U3750">
        <v>16866.989941603901</v>
      </c>
      <c r="V3750" s="1">
        <v>7195.4906682724004</v>
      </c>
      <c r="W3750">
        <v>-7751.5240897113799</v>
      </c>
      <c r="X3750">
        <v>-19152.714699587701</v>
      </c>
    </row>
    <row r="3751" spans="1:24" x14ac:dyDescent="0.25">
      <c r="A3751">
        <v>0.45</v>
      </c>
      <c r="B3751" t="s">
        <v>24</v>
      </c>
      <c r="C3751" t="s">
        <v>26</v>
      </c>
      <c r="D3751">
        <v>169.49</v>
      </c>
      <c r="E3751">
        <v>354</v>
      </c>
      <c r="F3751">
        <v>281362</v>
      </c>
      <c r="G3751">
        <v>4.4999999999999998E-2</v>
      </c>
      <c r="H3751">
        <v>12661.29</v>
      </c>
      <c r="I3751">
        <v>8.1999999999999993</v>
      </c>
      <c r="J3751">
        <v>2.11</v>
      </c>
      <c r="K3751">
        <v>1000</v>
      </c>
      <c r="L3751">
        <v>407082.3</v>
      </c>
      <c r="M3751">
        <v>2035.4114999999999</v>
      </c>
      <c r="N3751">
        <v>1856.9892</v>
      </c>
      <c r="O3751">
        <v>203469.91059750001</v>
      </c>
      <c r="P3751">
        <v>17472.084447164099</v>
      </c>
      <c r="Q3751">
        <v>34931.942714378201</v>
      </c>
      <c r="R3751">
        <v>1162.6696848018701</v>
      </c>
      <c r="S3751">
        <v>1047.9582814313401</v>
      </c>
      <c r="T3751">
        <v>10479.5828143134</v>
      </c>
      <c r="U3751">
        <v>18520.042728595399</v>
      </c>
      <c r="V3751" s="1">
        <v>6477.8192857180002</v>
      </c>
      <c r="W3751">
        <v>-9934.0807000647201</v>
      </c>
      <c r="X3751">
        <v>-22270.6527143782</v>
      </c>
    </row>
    <row r="3752" spans="1:24" x14ac:dyDescent="0.25">
      <c r="A3752">
        <v>0.45</v>
      </c>
      <c r="B3752" t="s">
        <v>27</v>
      </c>
      <c r="C3752" t="s">
        <v>25</v>
      </c>
      <c r="D3752">
        <v>169.49</v>
      </c>
      <c r="E3752">
        <v>354</v>
      </c>
      <c r="F3752">
        <v>237926</v>
      </c>
      <c r="G3752">
        <v>4.4999999999999998E-2</v>
      </c>
      <c r="H3752">
        <v>10706.67</v>
      </c>
      <c r="I3752">
        <v>4.5999999999999996</v>
      </c>
      <c r="J3752">
        <v>1.5933333333333299</v>
      </c>
      <c r="K3752">
        <v>1000</v>
      </c>
      <c r="L3752">
        <v>307401.8</v>
      </c>
      <c r="M3752">
        <v>1537.009</v>
      </c>
      <c r="N3752">
        <v>1570.3116</v>
      </c>
      <c r="O3752">
        <v>153647.104685</v>
      </c>
      <c r="P3752">
        <v>13193.769930086</v>
      </c>
      <c r="Q3752">
        <v>26378.3074525636</v>
      </c>
      <c r="R3752">
        <v>877.97173670662698</v>
      </c>
      <c r="S3752">
        <v>791.349223576908</v>
      </c>
      <c r="T3752">
        <v>7913.4922357690803</v>
      </c>
      <c r="U3752">
        <v>13985.119153662899</v>
      </c>
      <c r="V3752" s="1">
        <v>6205.35468210617</v>
      </c>
      <c r="W3752">
        <v>-6187.8336167945199</v>
      </c>
      <c r="X3752">
        <v>-15671.6374525636</v>
      </c>
    </row>
    <row r="3753" spans="1:24" x14ac:dyDescent="0.25">
      <c r="A3753">
        <v>0.45</v>
      </c>
      <c r="B3753" t="s">
        <v>27</v>
      </c>
      <c r="C3753" t="s">
        <v>25</v>
      </c>
      <c r="D3753">
        <v>169.49</v>
      </c>
      <c r="E3753">
        <v>354</v>
      </c>
      <c r="F3753">
        <v>237926</v>
      </c>
      <c r="G3753">
        <v>4.4999999999999998E-2</v>
      </c>
      <c r="H3753">
        <v>10706.67</v>
      </c>
      <c r="I3753">
        <v>6.4</v>
      </c>
      <c r="J3753">
        <v>1.85</v>
      </c>
      <c r="K3753">
        <v>1000</v>
      </c>
      <c r="L3753">
        <v>356920.5</v>
      </c>
      <c r="M3753">
        <v>1784.6025</v>
      </c>
      <c r="N3753">
        <v>1570.3116</v>
      </c>
      <c r="O3753">
        <v>178397.78891249999</v>
      </c>
      <c r="P3753">
        <v>15319.126174053799</v>
      </c>
      <c r="Q3753">
        <v>30627.532711658601</v>
      </c>
      <c r="R3753">
        <v>1019.40233027652</v>
      </c>
      <c r="S3753">
        <v>918.82598134975694</v>
      </c>
      <c r="T3753">
        <v>9188.2598134975706</v>
      </c>
      <c r="U3753">
        <v>16237.9521554036</v>
      </c>
      <c r="V3753" s="1">
        <v>5227.2892580939797</v>
      </c>
      <c r="W3753">
        <v>-9162.2912981610098</v>
      </c>
      <c r="X3753">
        <v>-19920.862711658599</v>
      </c>
    </row>
    <row r="3754" spans="1:24" x14ac:dyDescent="0.25">
      <c r="A3754">
        <v>0.45</v>
      </c>
      <c r="B3754" t="s">
        <v>27</v>
      </c>
      <c r="C3754" t="s">
        <v>25</v>
      </c>
      <c r="D3754">
        <v>169.49</v>
      </c>
      <c r="E3754">
        <v>354</v>
      </c>
      <c r="F3754">
        <v>237926</v>
      </c>
      <c r="G3754">
        <v>4.4999999999999998E-2</v>
      </c>
      <c r="H3754">
        <v>10706.67</v>
      </c>
      <c r="I3754">
        <v>8.1999999999999993</v>
      </c>
      <c r="J3754">
        <v>2.33</v>
      </c>
      <c r="K3754">
        <v>1000</v>
      </c>
      <c r="L3754">
        <v>449526.9</v>
      </c>
      <c r="M3754">
        <v>2247.6345000000001</v>
      </c>
      <c r="N3754">
        <v>1570.3116</v>
      </c>
      <c r="O3754">
        <v>224684.78279249999</v>
      </c>
      <c r="P3754">
        <v>19293.818370565099</v>
      </c>
      <c r="Q3754">
        <v>38574.1357936024</v>
      </c>
      <c r="R3754">
        <v>1283.89590786178</v>
      </c>
      <c r="S3754">
        <v>1157.22407380807</v>
      </c>
      <c r="T3754">
        <v>11572.2407380807</v>
      </c>
      <c r="U3754">
        <v>20451.042444373201</v>
      </c>
      <c r="V3754" s="1">
        <v>3398.17989370756</v>
      </c>
      <c r="W3754">
        <v>-14724.913455521701</v>
      </c>
      <c r="X3754">
        <v>-27867.465793602401</v>
      </c>
    </row>
    <row r="3755" spans="1:24" x14ac:dyDescent="0.25">
      <c r="A3755">
        <v>0.45</v>
      </c>
      <c r="B3755" t="s">
        <v>27</v>
      </c>
      <c r="C3755" t="s">
        <v>26</v>
      </c>
      <c r="D3755">
        <v>169.49</v>
      </c>
      <c r="E3755">
        <v>354</v>
      </c>
      <c r="F3755">
        <v>275218</v>
      </c>
      <c r="G3755">
        <v>4.4999999999999998E-2</v>
      </c>
      <c r="H3755">
        <v>12384.81</v>
      </c>
      <c r="I3755">
        <v>4.5999999999999996</v>
      </c>
      <c r="J3755">
        <v>1.7333333333333301</v>
      </c>
      <c r="K3755">
        <v>1000</v>
      </c>
      <c r="L3755">
        <v>334412</v>
      </c>
      <c r="M3755">
        <v>1672.06</v>
      </c>
      <c r="N3755">
        <v>1816.4387999999999</v>
      </c>
      <c r="O3755">
        <v>167147.4779</v>
      </c>
      <c r="P3755">
        <v>14353.055154068499</v>
      </c>
      <c r="Q3755">
        <v>28696.066684797199</v>
      </c>
      <c r="R3755">
        <v>955.11569683566097</v>
      </c>
      <c r="S3755">
        <v>860.882000543917</v>
      </c>
      <c r="T3755">
        <v>8608.8200054391691</v>
      </c>
      <c r="U3755">
        <v>15213.9371546124</v>
      </c>
      <c r="V3755" s="1">
        <v>7596.1316508268001</v>
      </c>
      <c r="W3755">
        <v>-5885.9978793580603</v>
      </c>
      <c r="X3755">
        <v>-16311.256684797199</v>
      </c>
    </row>
    <row r="3756" spans="1:24" x14ac:dyDescent="0.25">
      <c r="A3756">
        <v>0.45</v>
      </c>
      <c r="B3756" t="s">
        <v>27</v>
      </c>
      <c r="C3756" t="s">
        <v>26</v>
      </c>
      <c r="D3756">
        <v>169.49</v>
      </c>
      <c r="E3756">
        <v>354</v>
      </c>
      <c r="F3756">
        <v>275218</v>
      </c>
      <c r="G3756">
        <v>4.4999999999999998E-2</v>
      </c>
      <c r="H3756">
        <v>12384.81</v>
      </c>
      <c r="I3756">
        <v>6.4</v>
      </c>
      <c r="J3756">
        <v>1.92166666666667</v>
      </c>
      <c r="K3756">
        <v>1000</v>
      </c>
      <c r="L3756">
        <v>370747.15</v>
      </c>
      <c r="M3756">
        <v>1853.7357500000001</v>
      </c>
      <c r="N3756">
        <v>1816.4387999999999</v>
      </c>
      <c r="O3756">
        <v>185308.69424874999</v>
      </c>
      <c r="P3756">
        <v>15912.5698006163</v>
      </c>
      <c r="Q3756">
        <v>31814.004699587698</v>
      </c>
      <c r="R3756">
        <v>1058.89269081877</v>
      </c>
      <c r="S3756">
        <v>954.42014098763104</v>
      </c>
      <c r="T3756">
        <v>9544.2014098763102</v>
      </c>
      <c r="U3756">
        <v>16866.989941603901</v>
      </c>
      <c r="V3756" s="1">
        <v>6878.4602682723998</v>
      </c>
      <c r="W3756">
        <v>-8068.5544897113896</v>
      </c>
      <c r="X3756">
        <v>-19429.194699587701</v>
      </c>
    </row>
    <row r="3757" spans="1:24" x14ac:dyDescent="0.25">
      <c r="A3757">
        <v>0.45</v>
      </c>
      <c r="B3757" t="s">
        <v>27</v>
      </c>
      <c r="C3757" t="s">
        <v>26</v>
      </c>
      <c r="D3757">
        <v>169.49</v>
      </c>
      <c r="E3757">
        <v>354</v>
      </c>
      <c r="F3757">
        <v>275218</v>
      </c>
      <c r="G3757">
        <v>4.4999999999999998E-2</v>
      </c>
      <c r="H3757">
        <v>12384.81</v>
      </c>
      <c r="I3757">
        <v>8.1999999999999993</v>
      </c>
      <c r="J3757">
        <v>2.11</v>
      </c>
      <c r="K3757">
        <v>1000</v>
      </c>
      <c r="L3757">
        <v>407082.3</v>
      </c>
      <c r="M3757">
        <v>2035.4114999999999</v>
      </c>
      <c r="N3757">
        <v>1816.4387999999999</v>
      </c>
      <c r="O3757">
        <v>203469.91059750001</v>
      </c>
      <c r="P3757">
        <v>17472.084447164099</v>
      </c>
      <c r="Q3757">
        <v>34931.942714378201</v>
      </c>
      <c r="R3757">
        <v>1162.6696848018701</v>
      </c>
      <c r="S3757">
        <v>1047.9582814313401</v>
      </c>
      <c r="T3757">
        <v>10479.5828143134</v>
      </c>
      <c r="U3757">
        <v>18520.042728595399</v>
      </c>
      <c r="V3757" s="1">
        <v>6160.7888857180096</v>
      </c>
      <c r="W3757">
        <v>-10251.1111000647</v>
      </c>
      <c r="X3757">
        <v>-22547.1327143782</v>
      </c>
    </row>
    <row r="3758" spans="1:24" x14ac:dyDescent="0.25">
      <c r="A3758">
        <v>0.45</v>
      </c>
      <c r="B3758" t="s">
        <v>28</v>
      </c>
      <c r="C3758" t="s">
        <v>25</v>
      </c>
      <c r="D3758">
        <v>169.49</v>
      </c>
      <c r="E3758">
        <v>354</v>
      </c>
      <c r="F3758">
        <v>229604</v>
      </c>
      <c r="G3758">
        <v>4.4999999999999998E-2</v>
      </c>
      <c r="H3758">
        <v>10332.18</v>
      </c>
      <c r="I3758">
        <v>4.5999999999999996</v>
      </c>
      <c r="J3758">
        <v>1.5933333333333299</v>
      </c>
      <c r="K3758">
        <v>1000</v>
      </c>
      <c r="L3758">
        <v>307401.8</v>
      </c>
      <c r="M3758">
        <v>1537.009</v>
      </c>
      <c r="N3758">
        <v>1515.3864000000001</v>
      </c>
      <c r="O3758">
        <v>153647.104685</v>
      </c>
      <c r="P3758">
        <v>13193.769930086</v>
      </c>
      <c r="Q3758">
        <v>26378.3074525636</v>
      </c>
      <c r="R3758">
        <v>877.97173670662698</v>
      </c>
      <c r="S3758">
        <v>791.349223576908</v>
      </c>
      <c r="T3758">
        <v>7913.4922357690803</v>
      </c>
      <c r="U3758">
        <v>13985.119153662899</v>
      </c>
      <c r="V3758" s="1">
        <v>5775.9394821061696</v>
      </c>
      <c r="W3758">
        <v>-6617.2488167945203</v>
      </c>
      <c r="X3758">
        <v>-16046.1274525636</v>
      </c>
    </row>
    <row r="3759" spans="1:24" x14ac:dyDescent="0.25">
      <c r="A3759">
        <v>0.45</v>
      </c>
      <c r="B3759" t="s">
        <v>28</v>
      </c>
      <c r="C3759" t="s">
        <v>25</v>
      </c>
      <c r="D3759">
        <v>169.49</v>
      </c>
      <c r="E3759">
        <v>354</v>
      </c>
      <c r="F3759">
        <v>229604</v>
      </c>
      <c r="G3759">
        <v>4.4999999999999998E-2</v>
      </c>
      <c r="H3759">
        <v>10332.18</v>
      </c>
      <c r="I3759">
        <v>6.4</v>
      </c>
      <c r="J3759">
        <v>1.85</v>
      </c>
      <c r="K3759">
        <v>1000</v>
      </c>
      <c r="L3759">
        <v>356920.5</v>
      </c>
      <c r="M3759">
        <v>1784.6025</v>
      </c>
      <c r="N3759">
        <v>1515.3864000000001</v>
      </c>
      <c r="O3759">
        <v>178397.78891249999</v>
      </c>
      <c r="P3759">
        <v>15319.126174053799</v>
      </c>
      <c r="Q3759">
        <v>30627.532711658601</v>
      </c>
      <c r="R3759">
        <v>1019.40233027652</v>
      </c>
      <c r="S3759">
        <v>918.82598134975694</v>
      </c>
      <c r="T3759">
        <v>9188.2598134975706</v>
      </c>
      <c r="U3759">
        <v>16237.9521554036</v>
      </c>
      <c r="V3759" s="1">
        <v>4797.8740580939902</v>
      </c>
      <c r="W3759">
        <v>-9591.7064981610001</v>
      </c>
      <c r="X3759">
        <v>-20295.352711658601</v>
      </c>
    </row>
    <row r="3760" spans="1:24" x14ac:dyDescent="0.25">
      <c r="A3760">
        <v>0.45</v>
      </c>
      <c r="B3760" t="s">
        <v>28</v>
      </c>
      <c r="C3760" t="s">
        <v>25</v>
      </c>
      <c r="D3760">
        <v>169.49</v>
      </c>
      <c r="E3760">
        <v>354</v>
      </c>
      <c r="F3760">
        <v>229604</v>
      </c>
      <c r="G3760">
        <v>4.4999999999999998E-2</v>
      </c>
      <c r="H3760">
        <v>10332.18</v>
      </c>
      <c r="I3760">
        <v>8.1999999999999993</v>
      </c>
      <c r="J3760">
        <v>2.33</v>
      </c>
      <c r="K3760">
        <v>1000</v>
      </c>
      <c r="L3760">
        <v>449526.9</v>
      </c>
      <c r="M3760">
        <v>2247.6345000000001</v>
      </c>
      <c r="N3760">
        <v>1515.3864000000001</v>
      </c>
      <c r="O3760">
        <v>224684.78279249999</v>
      </c>
      <c r="P3760">
        <v>19293.818370565099</v>
      </c>
      <c r="Q3760">
        <v>38574.1357936024</v>
      </c>
      <c r="R3760">
        <v>1283.89590786178</v>
      </c>
      <c r="S3760">
        <v>1157.22407380807</v>
      </c>
      <c r="T3760">
        <v>11572.2407380807</v>
      </c>
      <c r="U3760">
        <v>20451.042444373201</v>
      </c>
      <c r="V3760" s="1">
        <v>2968.7646937075601</v>
      </c>
      <c r="W3760">
        <v>-15154.3286555217</v>
      </c>
      <c r="X3760">
        <v>-28241.955793602399</v>
      </c>
    </row>
    <row r="3761" spans="1:24" x14ac:dyDescent="0.25">
      <c r="A3761">
        <v>0.45</v>
      </c>
      <c r="B3761" t="s">
        <v>28</v>
      </c>
      <c r="C3761" t="s">
        <v>26</v>
      </c>
      <c r="D3761">
        <v>169.49</v>
      </c>
      <c r="E3761">
        <v>354</v>
      </c>
      <c r="F3761">
        <v>262758</v>
      </c>
      <c r="G3761">
        <v>4.4999999999999998E-2</v>
      </c>
      <c r="H3761">
        <v>11824.11</v>
      </c>
      <c r="I3761">
        <v>4.5999999999999996</v>
      </c>
      <c r="J3761">
        <v>1.7333333333333301</v>
      </c>
      <c r="K3761">
        <v>1000</v>
      </c>
      <c r="L3761">
        <v>334412</v>
      </c>
      <c r="M3761">
        <v>1672.06</v>
      </c>
      <c r="N3761">
        <v>1734.2028</v>
      </c>
      <c r="O3761">
        <v>167147.4779</v>
      </c>
      <c r="P3761">
        <v>14353.055154068499</v>
      </c>
      <c r="Q3761">
        <v>28696.066684797199</v>
      </c>
      <c r="R3761">
        <v>955.11569683566097</v>
      </c>
      <c r="S3761">
        <v>860.882000543917</v>
      </c>
      <c r="T3761">
        <v>8608.8200054391691</v>
      </c>
      <c r="U3761">
        <v>15213.9371546124</v>
      </c>
      <c r="V3761" s="1">
        <v>6953.1956508268004</v>
      </c>
      <c r="W3761">
        <v>-6528.93387935806</v>
      </c>
      <c r="X3761">
        <v>-16871.956684797198</v>
      </c>
    </row>
    <row r="3762" spans="1:24" x14ac:dyDescent="0.25">
      <c r="A3762">
        <v>0.45</v>
      </c>
      <c r="B3762" t="s">
        <v>28</v>
      </c>
      <c r="C3762" t="s">
        <v>26</v>
      </c>
      <c r="D3762">
        <v>169.49</v>
      </c>
      <c r="E3762">
        <v>354</v>
      </c>
      <c r="F3762">
        <v>262758</v>
      </c>
      <c r="G3762">
        <v>4.4999999999999998E-2</v>
      </c>
      <c r="H3762">
        <v>11824.11</v>
      </c>
      <c r="I3762">
        <v>6.4</v>
      </c>
      <c r="J3762">
        <v>1.92166666666667</v>
      </c>
      <c r="K3762">
        <v>1000</v>
      </c>
      <c r="L3762">
        <v>370747.15</v>
      </c>
      <c r="M3762">
        <v>1853.7357500000001</v>
      </c>
      <c r="N3762">
        <v>1734.2028</v>
      </c>
      <c r="O3762">
        <v>185308.69424874999</v>
      </c>
      <c r="P3762">
        <v>15912.5698006163</v>
      </c>
      <c r="Q3762">
        <v>31814.004699587698</v>
      </c>
      <c r="R3762">
        <v>1058.89269081877</v>
      </c>
      <c r="S3762">
        <v>954.42014098763104</v>
      </c>
      <c r="T3762">
        <v>9544.2014098763102</v>
      </c>
      <c r="U3762">
        <v>16866.989941603901</v>
      </c>
      <c r="V3762" s="1">
        <v>6235.5242682724001</v>
      </c>
      <c r="W3762">
        <v>-8711.4904897113793</v>
      </c>
      <c r="X3762">
        <v>-19989.894699587701</v>
      </c>
    </row>
    <row r="3763" spans="1:24" x14ac:dyDescent="0.25">
      <c r="A3763">
        <v>0.45</v>
      </c>
      <c r="B3763" t="s">
        <v>28</v>
      </c>
      <c r="C3763" t="s">
        <v>26</v>
      </c>
      <c r="D3763">
        <v>169.49</v>
      </c>
      <c r="E3763">
        <v>354</v>
      </c>
      <c r="F3763">
        <v>262758</v>
      </c>
      <c r="G3763">
        <v>4.4999999999999998E-2</v>
      </c>
      <c r="H3763">
        <v>11824.11</v>
      </c>
      <c r="I3763">
        <v>8.1999999999999993</v>
      </c>
      <c r="J3763">
        <v>2.11</v>
      </c>
      <c r="K3763">
        <v>1000</v>
      </c>
      <c r="L3763">
        <v>407082.3</v>
      </c>
      <c r="M3763">
        <v>2035.4114999999999</v>
      </c>
      <c r="N3763">
        <v>1734.2028</v>
      </c>
      <c r="O3763">
        <v>203469.91059750001</v>
      </c>
      <c r="P3763">
        <v>17472.084447164099</v>
      </c>
      <c r="Q3763">
        <v>34931.942714378201</v>
      </c>
      <c r="R3763">
        <v>1162.6696848018701</v>
      </c>
      <c r="S3763">
        <v>1047.9582814313401</v>
      </c>
      <c r="T3763">
        <v>10479.5828143134</v>
      </c>
      <c r="U3763">
        <v>18520.042728595399</v>
      </c>
      <c r="V3763" s="1">
        <v>5517.8528857180099</v>
      </c>
      <c r="W3763">
        <v>-10894.047100064699</v>
      </c>
      <c r="X3763">
        <v>-23107.832714378201</v>
      </c>
    </row>
    <row r="3764" spans="1:24" x14ac:dyDescent="0.25">
      <c r="A3764">
        <v>0.45</v>
      </c>
      <c r="B3764" t="s">
        <v>29</v>
      </c>
      <c r="C3764" t="s">
        <v>25</v>
      </c>
      <c r="D3764">
        <v>169.49</v>
      </c>
      <c r="E3764">
        <v>354</v>
      </c>
      <c r="F3764">
        <v>245333</v>
      </c>
      <c r="G3764">
        <v>4.4999999999999998E-2</v>
      </c>
      <c r="H3764">
        <v>11039.985000000001</v>
      </c>
      <c r="I3764">
        <v>4.5999999999999996</v>
      </c>
      <c r="J3764">
        <v>1.5933333333333299</v>
      </c>
      <c r="K3764">
        <v>1000</v>
      </c>
      <c r="L3764">
        <v>307401.8</v>
      </c>
      <c r="M3764">
        <v>1537.009</v>
      </c>
      <c r="N3764">
        <v>1619.1977999999999</v>
      </c>
      <c r="O3764">
        <v>153647.104685</v>
      </c>
      <c r="P3764">
        <v>13193.769930086</v>
      </c>
      <c r="Q3764">
        <v>26378.3074525636</v>
      </c>
      <c r="R3764">
        <v>877.97173670662698</v>
      </c>
      <c r="S3764">
        <v>791.349223576908</v>
      </c>
      <c r="T3764">
        <v>7913.4922357690803</v>
      </c>
      <c r="U3764">
        <v>13985.119153662899</v>
      </c>
      <c r="V3764" s="1">
        <v>6587.5558821061704</v>
      </c>
      <c r="W3764">
        <v>-5805.6324167945204</v>
      </c>
      <c r="X3764">
        <v>-15338.3224525636</v>
      </c>
    </row>
    <row r="3765" spans="1:24" x14ac:dyDescent="0.25">
      <c r="A3765">
        <v>0.45</v>
      </c>
      <c r="B3765" t="s">
        <v>29</v>
      </c>
      <c r="C3765" t="s">
        <v>25</v>
      </c>
      <c r="D3765">
        <v>169.49</v>
      </c>
      <c r="E3765">
        <v>354</v>
      </c>
      <c r="F3765">
        <v>245333</v>
      </c>
      <c r="G3765">
        <v>4.4999999999999998E-2</v>
      </c>
      <c r="H3765">
        <v>11039.985000000001</v>
      </c>
      <c r="I3765">
        <v>6.4</v>
      </c>
      <c r="J3765">
        <v>1.85</v>
      </c>
      <c r="K3765">
        <v>1000</v>
      </c>
      <c r="L3765">
        <v>356920.5</v>
      </c>
      <c r="M3765">
        <v>1784.6025</v>
      </c>
      <c r="N3765">
        <v>1619.1977999999999</v>
      </c>
      <c r="O3765">
        <v>178397.78891249999</v>
      </c>
      <c r="P3765">
        <v>15319.126174053799</v>
      </c>
      <c r="Q3765">
        <v>30627.532711658601</v>
      </c>
      <c r="R3765">
        <v>1019.40233027652</v>
      </c>
      <c r="S3765">
        <v>918.82598134975694</v>
      </c>
      <c r="T3765">
        <v>9188.2598134975706</v>
      </c>
      <c r="U3765">
        <v>16237.9521554036</v>
      </c>
      <c r="V3765" s="1">
        <v>5609.4904580939901</v>
      </c>
      <c r="W3765">
        <v>-8780.0900981609993</v>
      </c>
      <c r="X3765">
        <v>-19587.547711658601</v>
      </c>
    </row>
    <row r="3766" spans="1:24" x14ac:dyDescent="0.25">
      <c r="A3766">
        <v>0.45</v>
      </c>
      <c r="B3766" t="s">
        <v>29</v>
      </c>
      <c r="C3766" t="s">
        <v>25</v>
      </c>
      <c r="D3766">
        <v>169.49</v>
      </c>
      <c r="E3766">
        <v>354</v>
      </c>
      <c r="F3766">
        <v>245333</v>
      </c>
      <c r="G3766">
        <v>4.4999999999999998E-2</v>
      </c>
      <c r="H3766">
        <v>11039.985000000001</v>
      </c>
      <c r="I3766">
        <v>8.1999999999999993</v>
      </c>
      <c r="J3766">
        <v>2.33</v>
      </c>
      <c r="K3766">
        <v>1000</v>
      </c>
      <c r="L3766">
        <v>449526.9</v>
      </c>
      <c r="M3766">
        <v>2247.6345000000001</v>
      </c>
      <c r="N3766">
        <v>1619.1977999999999</v>
      </c>
      <c r="O3766">
        <v>224684.78279249999</v>
      </c>
      <c r="P3766">
        <v>19293.818370565099</v>
      </c>
      <c r="Q3766">
        <v>38574.1357936024</v>
      </c>
      <c r="R3766">
        <v>1283.89590786178</v>
      </c>
      <c r="S3766">
        <v>1157.22407380807</v>
      </c>
      <c r="T3766">
        <v>11572.2407380807</v>
      </c>
      <c r="U3766">
        <v>20451.042444373201</v>
      </c>
      <c r="V3766" s="1">
        <v>3780.38109370756</v>
      </c>
      <c r="W3766">
        <v>-14342.712255521699</v>
      </c>
      <c r="X3766">
        <v>-27534.150793602399</v>
      </c>
    </row>
    <row r="3767" spans="1:24" x14ac:dyDescent="0.25">
      <c r="A3767">
        <v>0.45</v>
      </c>
      <c r="B3767" t="s">
        <v>29</v>
      </c>
      <c r="C3767" t="s">
        <v>26</v>
      </c>
      <c r="D3767">
        <v>169.49</v>
      </c>
      <c r="E3767">
        <v>354</v>
      </c>
      <c r="F3767">
        <v>285154</v>
      </c>
      <c r="G3767">
        <v>4.4999999999999998E-2</v>
      </c>
      <c r="H3767">
        <v>12831.93</v>
      </c>
      <c r="I3767">
        <v>4.5999999999999996</v>
      </c>
      <c r="J3767">
        <v>1.7333333333333301</v>
      </c>
      <c r="K3767">
        <v>1000</v>
      </c>
      <c r="L3767">
        <v>334412</v>
      </c>
      <c r="M3767">
        <v>1672.06</v>
      </c>
      <c r="N3767">
        <v>1882.0164</v>
      </c>
      <c r="O3767">
        <v>167147.4779</v>
      </c>
      <c r="P3767">
        <v>14353.055154068499</v>
      </c>
      <c r="Q3767">
        <v>28696.066684797199</v>
      </c>
      <c r="R3767">
        <v>955.11569683566097</v>
      </c>
      <c r="S3767">
        <v>860.882000543917</v>
      </c>
      <c r="T3767">
        <v>8608.8200054391691</v>
      </c>
      <c r="U3767">
        <v>15213.9371546124</v>
      </c>
      <c r="V3767" s="1">
        <v>8108.8292508267996</v>
      </c>
      <c r="W3767">
        <v>-5373.3002793580599</v>
      </c>
      <c r="X3767">
        <v>-15864.1366847972</v>
      </c>
    </row>
    <row r="3768" spans="1:24" x14ac:dyDescent="0.25">
      <c r="A3768">
        <v>0.45</v>
      </c>
      <c r="B3768" t="s">
        <v>29</v>
      </c>
      <c r="C3768" t="s">
        <v>26</v>
      </c>
      <c r="D3768">
        <v>169.49</v>
      </c>
      <c r="E3768">
        <v>354</v>
      </c>
      <c r="F3768">
        <v>285154</v>
      </c>
      <c r="G3768">
        <v>4.4999999999999998E-2</v>
      </c>
      <c r="H3768">
        <v>12831.93</v>
      </c>
      <c r="I3768">
        <v>6.4</v>
      </c>
      <c r="J3768">
        <v>1.92166666666667</v>
      </c>
      <c r="K3768">
        <v>1000</v>
      </c>
      <c r="L3768">
        <v>370747.15</v>
      </c>
      <c r="M3768">
        <v>1853.7357500000001</v>
      </c>
      <c r="N3768">
        <v>1882.0164</v>
      </c>
      <c r="O3768">
        <v>185308.69424874999</v>
      </c>
      <c r="P3768">
        <v>15912.5698006163</v>
      </c>
      <c r="Q3768">
        <v>31814.004699587698</v>
      </c>
      <c r="R3768">
        <v>1058.89269081877</v>
      </c>
      <c r="S3768">
        <v>954.42014098763104</v>
      </c>
      <c r="T3768">
        <v>9544.2014098763102</v>
      </c>
      <c r="U3768">
        <v>16866.989941603901</v>
      </c>
      <c r="V3768" s="1">
        <v>7391.1578682724003</v>
      </c>
      <c r="W3768">
        <v>-7555.8568897113801</v>
      </c>
      <c r="X3768">
        <v>-18982.074699587702</v>
      </c>
    </row>
    <row r="3769" spans="1:24" x14ac:dyDescent="0.25">
      <c r="A3769">
        <v>0.45</v>
      </c>
      <c r="B3769" t="s">
        <v>29</v>
      </c>
      <c r="C3769" t="s">
        <v>26</v>
      </c>
      <c r="D3769">
        <v>169.49</v>
      </c>
      <c r="E3769">
        <v>354</v>
      </c>
      <c r="F3769">
        <v>285154</v>
      </c>
      <c r="G3769">
        <v>4.4999999999999998E-2</v>
      </c>
      <c r="H3769">
        <v>12831.93</v>
      </c>
      <c r="I3769">
        <v>8.1999999999999993</v>
      </c>
      <c r="J3769">
        <v>2.11</v>
      </c>
      <c r="K3769">
        <v>1000</v>
      </c>
      <c r="L3769">
        <v>407082.3</v>
      </c>
      <c r="M3769">
        <v>2035.4114999999999</v>
      </c>
      <c r="N3769">
        <v>1882.0164</v>
      </c>
      <c r="O3769">
        <v>203469.91059750001</v>
      </c>
      <c r="P3769">
        <v>17472.084447164099</v>
      </c>
      <c r="Q3769">
        <v>34931.942714378201</v>
      </c>
      <c r="R3769">
        <v>1162.6696848018701</v>
      </c>
      <c r="S3769">
        <v>1047.9582814313401</v>
      </c>
      <c r="T3769">
        <v>10479.5828143134</v>
      </c>
      <c r="U3769">
        <v>18520.042728595399</v>
      </c>
      <c r="V3769" s="1">
        <v>6673.48648571801</v>
      </c>
      <c r="W3769">
        <v>-9738.4135000647093</v>
      </c>
      <c r="X3769">
        <v>-22100.012714378201</v>
      </c>
    </row>
    <row r="3770" spans="1:24" x14ac:dyDescent="0.25">
      <c r="A3770">
        <v>0.5</v>
      </c>
      <c r="B3770" t="s">
        <v>24</v>
      </c>
      <c r="C3770" t="s">
        <v>25</v>
      </c>
      <c r="D3770">
        <v>197.74</v>
      </c>
      <c r="E3770">
        <v>413</v>
      </c>
      <c r="F3770">
        <v>283917</v>
      </c>
      <c r="G3770">
        <v>4.4999999999999998E-2</v>
      </c>
      <c r="H3770">
        <v>12776.264999999999</v>
      </c>
      <c r="I3770">
        <v>4.5999999999999996</v>
      </c>
      <c r="J3770">
        <v>1.5933333333333299</v>
      </c>
      <c r="K3770">
        <v>1000</v>
      </c>
      <c r="L3770">
        <v>358635.433333333</v>
      </c>
      <c r="M3770">
        <v>1793.17716666667</v>
      </c>
      <c r="N3770">
        <v>1873.8522</v>
      </c>
      <c r="O3770">
        <v>179254.95546583299</v>
      </c>
      <c r="P3770">
        <v>15392.7315851003</v>
      </c>
      <c r="Q3770">
        <v>30774.692027990899</v>
      </c>
      <c r="R3770">
        <v>1024.3003594910599</v>
      </c>
      <c r="S3770">
        <v>923.24076083972602</v>
      </c>
      <c r="T3770">
        <v>9232.4076083972595</v>
      </c>
      <c r="U3770">
        <v>16315.972345940099</v>
      </c>
      <c r="V3770" s="1">
        <v>7566.5524624571999</v>
      </c>
      <c r="W3770">
        <v>-6892.1672195936098</v>
      </c>
      <c r="X3770">
        <v>-17998.4270279909</v>
      </c>
    </row>
    <row r="3771" spans="1:24" x14ac:dyDescent="0.25">
      <c r="A3771">
        <v>0.5</v>
      </c>
      <c r="B3771" t="s">
        <v>24</v>
      </c>
      <c r="C3771" t="s">
        <v>25</v>
      </c>
      <c r="D3771">
        <v>197.74</v>
      </c>
      <c r="E3771">
        <v>413</v>
      </c>
      <c r="F3771">
        <v>283917</v>
      </c>
      <c r="G3771">
        <v>4.4999999999999998E-2</v>
      </c>
      <c r="H3771">
        <v>12776.264999999999</v>
      </c>
      <c r="I3771">
        <v>6.4</v>
      </c>
      <c r="J3771">
        <v>1.85</v>
      </c>
      <c r="K3771">
        <v>1000</v>
      </c>
      <c r="L3771">
        <v>416407.25</v>
      </c>
      <c r="M3771">
        <v>2082.0362500000001</v>
      </c>
      <c r="N3771">
        <v>1873.8522</v>
      </c>
      <c r="O3771">
        <v>208130.75373125001</v>
      </c>
      <c r="P3771">
        <v>17872.3138697295</v>
      </c>
      <c r="Q3771">
        <v>35732.121496934997</v>
      </c>
      <c r="R3771">
        <v>1189.30271865594</v>
      </c>
      <c r="S3771">
        <v>1071.9636449080499</v>
      </c>
      <c r="T3771">
        <v>10719.636449080501</v>
      </c>
      <c r="U3771">
        <v>18944.277514637499</v>
      </c>
      <c r="V3771" s="1">
        <v>6425.4761344429899</v>
      </c>
      <c r="W3771">
        <v>-10362.367847854501</v>
      </c>
      <c r="X3771">
        <v>-22955.856496935001</v>
      </c>
    </row>
    <row r="3772" spans="1:24" x14ac:dyDescent="0.25">
      <c r="A3772">
        <v>0.5</v>
      </c>
      <c r="B3772" t="s">
        <v>24</v>
      </c>
      <c r="C3772" t="s">
        <v>25</v>
      </c>
      <c r="D3772">
        <v>197.74</v>
      </c>
      <c r="E3772">
        <v>413</v>
      </c>
      <c r="F3772">
        <v>283917</v>
      </c>
      <c r="G3772">
        <v>4.4999999999999998E-2</v>
      </c>
      <c r="H3772">
        <v>12776.264999999999</v>
      </c>
      <c r="I3772">
        <v>8.1999999999999993</v>
      </c>
      <c r="J3772">
        <v>2.33</v>
      </c>
      <c r="K3772">
        <v>1000</v>
      </c>
      <c r="L3772">
        <v>524448.05000000005</v>
      </c>
      <c r="M3772">
        <v>2622.2402499999998</v>
      </c>
      <c r="N3772">
        <v>1873.8522</v>
      </c>
      <c r="O3772">
        <v>262132.24659125</v>
      </c>
      <c r="P3772">
        <v>22509.454765659299</v>
      </c>
      <c r="Q3772">
        <v>45003.1584258695</v>
      </c>
      <c r="R3772">
        <v>1497.87855917208</v>
      </c>
      <c r="S3772">
        <v>1350.09475277608</v>
      </c>
      <c r="T3772">
        <v>13500.9475277608</v>
      </c>
      <c r="U3772">
        <v>23859.5495184354</v>
      </c>
      <c r="V3772" s="1">
        <v>4291.5152093254901</v>
      </c>
      <c r="W3772">
        <v>-16852.0936981087</v>
      </c>
      <c r="X3772">
        <v>-32226.893425869501</v>
      </c>
    </row>
    <row r="3773" spans="1:24" x14ac:dyDescent="0.25">
      <c r="A3773">
        <v>0.5</v>
      </c>
      <c r="B3773" t="s">
        <v>24</v>
      </c>
      <c r="C3773" t="s">
        <v>26</v>
      </c>
      <c r="D3773">
        <v>197.74</v>
      </c>
      <c r="E3773">
        <v>413</v>
      </c>
      <c r="F3773">
        <v>328254</v>
      </c>
      <c r="G3773">
        <v>4.4999999999999998E-2</v>
      </c>
      <c r="H3773">
        <v>14771.43</v>
      </c>
      <c r="I3773">
        <v>4.5999999999999996</v>
      </c>
      <c r="J3773">
        <v>1.7333333333333301</v>
      </c>
      <c r="K3773">
        <v>1000</v>
      </c>
      <c r="L3773">
        <v>390147.33333333302</v>
      </c>
      <c r="M3773">
        <v>1950.7366666666701</v>
      </c>
      <c r="N3773">
        <v>2166.4764</v>
      </c>
      <c r="O3773">
        <v>195005.39088333299</v>
      </c>
      <c r="P3773">
        <v>16745.231013079901</v>
      </c>
      <c r="Q3773">
        <v>33478.744465596799</v>
      </c>
      <c r="R3773">
        <v>1114.3016463082699</v>
      </c>
      <c r="S3773">
        <v>1004.3623339679</v>
      </c>
      <c r="T3773">
        <v>10043.623339678999</v>
      </c>
      <c r="U3773">
        <v>17749.593347047801</v>
      </c>
      <c r="V3773" s="1">
        <v>9231.9363926312599</v>
      </c>
      <c r="W3773">
        <v>-6497.21472591774</v>
      </c>
      <c r="X3773">
        <v>-18707.314465596799</v>
      </c>
    </row>
    <row r="3774" spans="1:24" x14ac:dyDescent="0.25">
      <c r="A3774">
        <v>0.5</v>
      </c>
      <c r="B3774" t="s">
        <v>24</v>
      </c>
      <c r="C3774" t="s">
        <v>26</v>
      </c>
      <c r="D3774">
        <v>197.74</v>
      </c>
      <c r="E3774">
        <v>413</v>
      </c>
      <c r="F3774">
        <v>328254</v>
      </c>
      <c r="G3774">
        <v>4.4999999999999998E-2</v>
      </c>
      <c r="H3774">
        <v>14771.43</v>
      </c>
      <c r="I3774">
        <v>6.4</v>
      </c>
      <c r="J3774">
        <v>1.92166666666667</v>
      </c>
      <c r="K3774">
        <v>1000</v>
      </c>
      <c r="L3774">
        <v>432538.34166666702</v>
      </c>
      <c r="M3774">
        <v>2162.6917083333301</v>
      </c>
      <c r="N3774">
        <v>2166.4764</v>
      </c>
      <c r="O3774">
        <v>216193.476623542</v>
      </c>
      <c r="P3774">
        <v>18564.664767385701</v>
      </c>
      <c r="Q3774">
        <v>37116.338816185598</v>
      </c>
      <c r="R3774">
        <v>1235.3748059552299</v>
      </c>
      <c r="S3774">
        <v>1113.4901644855699</v>
      </c>
      <c r="T3774">
        <v>11134.901644855699</v>
      </c>
      <c r="U3774">
        <v>19678.154931871199</v>
      </c>
      <c r="V3774" s="1">
        <v>8394.6531129844698</v>
      </c>
      <c r="W3774">
        <v>-9043.5307713299499</v>
      </c>
      <c r="X3774">
        <v>-22344.908816185602</v>
      </c>
    </row>
    <row r="3775" spans="1:24" x14ac:dyDescent="0.25">
      <c r="A3775">
        <v>0.5</v>
      </c>
      <c r="B3775" t="s">
        <v>24</v>
      </c>
      <c r="C3775" t="s">
        <v>26</v>
      </c>
      <c r="D3775">
        <v>197.74</v>
      </c>
      <c r="E3775">
        <v>413</v>
      </c>
      <c r="F3775">
        <v>328254</v>
      </c>
      <c r="G3775">
        <v>4.4999999999999998E-2</v>
      </c>
      <c r="H3775">
        <v>14771.43</v>
      </c>
      <c r="I3775">
        <v>8.1999999999999993</v>
      </c>
      <c r="J3775">
        <v>2.11</v>
      </c>
      <c r="K3775">
        <v>1000</v>
      </c>
      <c r="L3775">
        <v>474929.35</v>
      </c>
      <c r="M3775">
        <v>2374.6467499999999</v>
      </c>
      <c r="N3775">
        <v>2166.4764</v>
      </c>
      <c r="O3775">
        <v>237381.56236375001</v>
      </c>
      <c r="P3775">
        <v>20384.098521691401</v>
      </c>
      <c r="Q3775">
        <v>40753.933166774499</v>
      </c>
      <c r="R3775">
        <v>1356.4479656021799</v>
      </c>
      <c r="S3775">
        <v>1222.6179950032399</v>
      </c>
      <c r="T3775">
        <v>12226.1799500324</v>
      </c>
      <c r="U3775">
        <v>21606.716516694702</v>
      </c>
      <c r="V3775" s="1">
        <v>7557.3698333376697</v>
      </c>
      <c r="W3775">
        <v>-11589.8468167422</v>
      </c>
      <c r="X3775">
        <v>-25982.503166774499</v>
      </c>
    </row>
    <row r="3776" spans="1:24" x14ac:dyDescent="0.25">
      <c r="A3776">
        <v>0.5</v>
      </c>
      <c r="B3776" t="s">
        <v>27</v>
      </c>
      <c r="C3776" t="s">
        <v>25</v>
      </c>
      <c r="D3776">
        <v>197.74</v>
      </c>
      <c r="E3776">
        <v>413</v>
      </c>
      <c r="F3776">
        <v>277581</v>
      </c>
      <c r="G3776">
        <v>4.4999999999999998E-2</v>
      </c>
      <c r="H3776">
        <v>12491.145</v>
      </c>
      <c r="I3776">
        <v>4.5999999999999996</v>
      </c>
      <c r="J3776">
        <v>1.5933333333333299</v>
      </c>
      <c r="K3776">
        <v>1000</v>
      </c>
      <c r="L3776">
        <v>358635.433333333</v>
      </c>
      <c r="M3776">
        <v>1793.17716666667</v>
      </c>
      <c r="N3776">
        <v>1832.0346</v>
      </c>
      <c r="O3776">
        <v>179254.95546583299</v>
      </c>
      <c r="P3776">
        <v>15392.7315851003</v>
      </c>
      <c r="Q3776">
        <v>30774.692027990899</v>
      </c>
      <c r="R3776">
        <v>1024.3003594910599</v>
      </c>
      <c r="S3776">
        <v>923.24076083972602</v>
      </c>
      <c r="T3776">
        <v>9232.4076083972595</v>
      </c>
      <c r="U3776">
        <v>16315.972345940099</v>
      </c>
      <c r="V3776" s="1">
        <v>7239.6148624571997</v>
      </c>
      <c r="W3776">
        <v>-7219.10481959361</v>
      </c>
      <c r="X3776">
        <v>-18283.547027990899</v>
      </c>
    </row>
    <row r="3777" spans="1:24" x14ac:dyDescent="0.25">
      <c r="A3777">
        <v>0.5</v>
      </c>
      <c r="B3777" t="s">
        <v>27</v>
      </c>
      <c r="C3777" t="s">
        <v>25</v>
      </c>
      <c r="D3777">
        <v>197.74</v>
      </c>
      <c r="E3777">
        <v>413</v>
      </c>
      <c r="F3777">
        <v>277581</v>
      </c>
      <c r="G3777">
        <v>4.4999999999999998E-2</v>
      </c>
      <c r="H3777">
        <v>12491.145</v>
      </c>
      <c r="I3777">
        <v>6.4</v>
      </c>
      <c r="J3777">
        <v>1.85</v>
      </c>
      <c r="K3777">
        <v>1000</v>
      </c>
      <c r="L3777">
        <v>416407.25</v>
      </c>
      <c r="M3777">
        <v>2082.0362500000001</v>
      </c>
      <c r="N3777">
        <v>1832.0346</v>
      </c>
      <c r="O3777">
        <v>208130.75373125001</v>
      </c>
      <c r="P3777">
        <v>17872.3138697295</v>
      </c>
      <c r="Q3777">
        <v>35732.121496934997</v>
      </c>
      <c r="R3777">
        <v>1189.30271865594</v>
      </c>
      <c r="S3777">
        <v>1071.9636449080499</v>
      </c>
      <c r="T3777">
        <v>10719.636449080501</v>
      </c>
      <c r="U3777">
        <v>18944.277514637499</v>
      </c>
      <c r="V3777" s="1">
        <v>6098.5385344429897</v>
      </c>
      <c r="W3777">
        <v>-10689.3054478545</v>
      </c>
      <c r="X3777">
        <v>-23240.976496935</v>
      </c>
    </row>
    <row r="3778" spans="1:24" x14ac:dyDescent="0.25">
      <c r="A3778">
        <v>0.5</v>
      </c>
      <c r="B3778" t="s">
        <v>27</v>
      </c>
      <c r="C3778" t="s">
        <v>25</v>
      </c>
      <c r="D3778">
        <v>197.74</v>
      </c>
      <c r="E3778">
        <v>413</v>
      </c>
      <c r="F3778">
        <v>277581</v>
      </c>
      <c r="G3778">
        <v>4.4999999999999998E-2</v>
      </c>
      <c r="H3778">
        <v>12491.145</v>
      </c>
      <c r="I3778">
        <v>8.1999999999999993</v>
      </c>
      <c r="J3778">
        <v>2.33</v>
      </c>
      <c r="K3778">
        <v>1000</v>
      </c>
      <c r="L3778">
        <v>524448.05000000005</v>
      </c>
      <c r="M3778">
        <v>2622.2402499999998</v>
      </c>
      <c r="N3778">
        <v>1832.0346</v>
      </c>
      <c r="O3778">
        <v>262132.24659125</v>
      </c>
      <c r="P3778">
        <v>22509.454765659299</v>
      </c>
      <c r="Q3778">
        <v>45003.1584258695</v>
      </c>
      <c r="R3778">
        <v>1497.87855917208</v>
      </c>
      <c r="S3778">
        <v>1350.09475277608</v>
      </c>
      <c r="T3778">
        <v>13500.9475277608</v>
      </c>
      <c r="U3778">
        <v>23859.5495184354</v>
      </c>
      <c r="V3778" s="1">
        <v>3964.5776093254899</v>
      </c>
      <c r="W3778">
        <v>-17179.031298108701</v>
      </c>
      <c r="X3778">
        <v>-32512.0134258695</v>
      </c>
    </row>
    <row r="3779" spans="1:24" x14ac:dyDescent="0.25">
      <c r="A3779">
        <v>0.5</v>
      </c>
      <c r="B3779" t="s">
        <v>27</v>
      </c>
      <c r="C3779" t="s">
        <v>26</v>
      </c>
      <c r="D3779">
        <v>197.74</v>
      </c>
      <c r="E3779">
        <v>413</v>
      </c>
      <c r="F3779">
        <v>321088</v>
      </c>
      <c r="G3779">
        <v>4.4999999999999998E-2</v>
      </c>
      <c r="H3779">
        <v>14448.96</v>
      </c>
      <c r="I3779">
        <v>4.5999999999999996</v>
      </c>
      <c r="J3779">
        <v>1.7333333333333301</v>
      </c>
      <c r="K3779">
        <v>1000</v>
      </c>
      <c r="L3779">
        <v>390147.33333333302</v>
      </c>
      <c r="M3779">
        <v>1950.7366666666701</v>
      </c>
      <c r="N3779">
        <v>2119.1808000000001</v>
      </c>
      <c r="O3779">
        <v>195005.39088333299</v>
      </c>
      <c r="P3779">
        <v>16745.231013079901</v>
      </c>
      <c r="Q3779">
        <v>33478.744465596799</v>
      </c>
      <c r="R3779">
        <v>1114.3016463082699</v>
      </c>
      <c r="S3779">
        <v>1004.3623339679</v>
      </c>
      <c r="T3779">
        <v>10043.623339678999</v>
      </c>
      <c r="U3779">
        <v>17749.593347047801</v>
      </c>
      <c r="V3779" s="1">
        <v>8862.1707926312592</v>
      </c>
      <c r="W3779">
        <v>-6866.9803259177397</v>
      </c>
      <c r="X3779">
        <v>-19029.7844655968</v>
      </c>
    </row>
    <row r="3780" spans="1:24" x14ac:dyDescent="0.25">
      <c r="A3780">
        <v>0.5</v>
      </c>
      <c r="B3780" t="s">
        <v>27</v>
      </c>
      <c r="C3780" t="s">
        <v>26</v>
      </c>
      <c r="D3780">
        <v>197.74</v>
      </c>
      <c r="E3780">
        <v>413</v>
      </c>
      <c r="F3780">
        <v>321088</v>
      </c>
      <c r="G3780">
        <v>4.4999999999999998E-2</v>
      </c>
      <c r="H3780">
        <v>14448.96</v>
      </c>
      <c r="I3780">
        <v>6.4</v>
      </c>
      <c r="J3780">
        <v>1.92166666666667</v>
      </c>
      <c r="K3780">
        <v>1000</v>
      </c>
      <c r="L3780">
        <v>432538.34166666702</v>
      </c>
      <c r="M3780">
        <v>2162.6917083333301</v>
      </c>
      <c r="N3780">
        <v>2119.1808000000001</v>
      </c>
      <c r="O3780">
        <v>216193.476623542</v>
      </c>
      <c r="P3780">
        <v>18564.664767385701</v>
      </c>
      <c r="Q3780">
        <v>37116.338816185598</v>
      </c>
      <c r="R3780">
        <v>1235.3748059552299</v>
      </c>
      <c r="S3780">
        <v>1113.4901644855699</v>
      </c>
      <c r="T3780">
        <v>11134.901644855699</v>
      </c>
      <c r="U3780">
        <v>19678.154931871199</v>
      </c>
      <c r="V3780" s="1">
        <v>8024.88751298447</v>
      </c>
      <c r="W3780">
        <v>-9413.2963713299505</v>
      </c>
      <c r="X3780">
        <v>-22667.378816185599</v>
      </c>
    </row>
    <row r="3781" spans="1:24" x14ac:dyDescent="0.25">
      <c r="A3781">
        <v>0.5</v>
      </c>
      <c r="B3781" t="s">
        <v>27</v>
      </c>
      <c r="C3781" t="s">
        <v>26</v>
      </c>
      <c r="D3781">
        <v>197.74</v>
      </c>
      <c r="E3781">
        <v>413</v>
      </c>
      <c r="F3781">
        <v>321088</v>
      </c>
      <c r="G3781">
        <v>4.4999999999999998E-2</v>
      </c>
      <c r="H3781">
        <v>14448.96</v>
      </c>
      <c r="I3781">
        <v>8.1999999999999993</v>
      </c>
      <c r="J3781">
        <v>2.11</v>
      </c>
      <c r="K3781">
        <v>1000</v>
      </c>
      <c r="L3781">
        <v>474929.35</v>
      </c>
      <c r="M3781">
        <v>2374.6467499999999</v>
      </c>
      <c r="N3781">
        <v>2119.1808000000001</v>
      </c>
      <c r="O3781">
        <v>237381.56236375001</v>
      </c>
      <c r="P3781">
        <v>20384.098521691401</v>
      </c>
      <c r="Q3781">
        <v>40753.933166774499</v>
      </c>
      <c r="R3781">
        <v>1356.4479656021799</v>
      </c>
      <c r="S3781">
        <v>1222.6179950032399</v>
      </c>
      <c r="T3781">
        <v>12226.1799500324</v>
      </c>
      <c r="U3781">
        <v>21606.716516694702</v>
      </c>
      <c r="V3781" s="1">
        <v>7187.6042333376799</v>
      </c>
      <c r="W3781">
        <v>-11959.6124167422</v>
      </c>
      <c r="X3781">
        <v>-26304.9731667745</v>
      </c>
    </row>
    <row r="3782" spans="1:24" x14ac:dyDescent="0.25">
      <c r="A3782">
        <v>0.5</v>
      </c>
      <c r="B3782" t="s">
        <v>28</v>
      </c>
      <c r="C3782" t="s">
        <v>25</v>
      </c>
      <c r="D3782">
        <v>197.74</v>
      </c>
      <c r="E3782">
        <v>413</v>
      </c>
      <c r="F3782">
        <v>267872</v>
      </c>
      <c r="G3782">
        <v>4.4999999999999998E-2</v>
      </c>
      <c r="H3782">
        <v>12054.24</v>
      </c>
      <c r="I3782">
        <v>4.5999999999999996</v>
      </c>
      <c r="J3782">
        <v>1.5933333333333299</v>
      </c>
      <c r="K3782">
        <v>1000</v>
      </c>
      <c r="L3782">
        <v>358635.433333333</v>
      </c>
      <c r="M3782">
        <v>1793.17716666667</v>
      </c>
      <c r="N3782">
        <v>1767.9552000000001</v>
      </c>
      <c r="O3782">
        <v>179254.95546583299</v>
      </c>
      <c r="P3782">
        <v>15392.7315851003</v>
      </c>
      <c r="Q3782">
        <v>30774.692027990899</v>
      </c>
      <c r="R3782">
        <v>1024.3003594910599</v>
      </c>
      <c r="S3782">
        <v>923.24076083972602</v>
      </c>
      <c r="T3782">
        <v>9232.4076083972595</v>
      </c>
      <c r="U3782">
        <v>16315.972345940099</v>
      </c>
      <c r="V3782" s="1">
        <v>6738.6304624572003</v>
      </c>
      <c r="W3782">
        <v>-7720.0892195936103</v>
      </c>
      <c r="X3782">
        <v>-18720.452027990901</v>
      </c>
    </row>
    <row r="3783" spans="1:24" x14ac:dyDescent="0.25">
      <c r="A3783">
        <v>0.5</v>
      </c>
      <c r="B3783" t="s">
        <v>28</v>
      </c>
      <c r="C3783" t="s">
        <v>25</v>
      </c>
      <c r="D3783">
        <v>197.74</v>
      </c>
      <c r="E3783">
        <v>413</v>
      </c>
      <c r="F3783">
        <v>267872</v>
      </c>
      <c r="G3783">
        <v>4.4999999999999998E-2</v>
      </c>
      <c r="H3783">
        <v>12054.24</v>
      </c>
      <c r="I3783">
        <v>6.4</v>
      </c>
      <c r="J3783">
        <v>1.85</v>
      </c>
      <c r="K3783">
        <v>1000</v>
      </c>
      <c r="L3783">
        <v>416407.25</v>
      </c>
      <c r="M3783">
        <v>2082.0362500000001</v>
      </c>
      <c r="N3783">
        <v>1767.9552000000001</v>
      </c>
      <c r="O3783">
        <v>208130.75373125001</v>
      </c>
      <c r="P3783">
        <v>17872.3138697295</v>
      </c>
      <c r="Q3783">
        <v>35732.121496934997</v>
      </c>
      <c r="R3783">
        <v>1189.30271865594</v>
      </c>
      <c r="S3783">
        <v>1071.9636449080499</v>
      </c>
      <c r="T3783">
        <v>10719.636449080501</v>
      </c>
      <c r="U3783">
        <v>18944.277514637499</v>
      </c>
      <c r="V3783" s="1">
        <v>5597.5541344429903</v>
      </c>
      <c r="W3783">
        <v>-11190.289847854499</v>
      </c>
      <c r="X3783">
        <v>-23677.881496934999</v>
      </c>
    </row>
    <row r="3784" spans="1:24" x14ac:dyDescent="0.25">
      <c r="A3784">
        <v>0.5</v>
      </c>
      <c r="B3784" t="s">
        <v>28</v>
      </c>
      <c r="C3784" t="s">
        <v>25</v>
      </c>
      <c r="D3784">
        <v>197.74</v>
      </c>
      <c r="E3784">
        <v>413</v>
      </c>
      <c r="F3784">
        <v>267872</v>
      </c>
      <c r="G3784">
        <v>4.4999999999999998E-2</v>
      </c>
      <c r="H3784">
        <v>12054.24</v>
      </c>
      <c r="I3784">
        <v>8.1999999999999993</v>
      </c>
      <c r="J3784">
        <v>2.33</v>
      </c>
      <c r="K3784">
        <v>1000</v>
      </c>
      <c r="L3784">
        <v>524448.05000000005</v>
      </c>
      <c r="M3784">
        <v>2622.2402499999998</v>
      </c>
      <c r="N3784">
        <v>1767.9552000000001</v>
      </c>
      <c r="O3784">
        <v>262132.24659125</v>
      </c>
      <c r="P3784">
        <v>22509.454765659299</v>
      </c>
      <c r="Q3784">
        <v>45003.1584258695</v>
      </c>
      <c r="R3784">
        <v>1497.87855917208</v>
      </c>
      <c r="S3784">
        <v>1350.09475277608</v>
      </c>
      <c r="T3784">
        <v>13500.9475277608</v>
      </c>
      <c r="U3784">
        <v>23859.5495184354</v>
      </c>
      <c r="V3784" s="1">
        <v>3463.5932093254901</v>
      </c>
      <c r="W3784">
        <v>-17680.015698108698</v>
      </c>
      <c r="X3784">
        <v>-32948.918425869502</v>
      </c>
    </row>
    <row r="3785" spans="1:24" x14ac:dyDescent="0.25">
      <c r="A3785">
        <v>0.5</v>
      </c>
      <c r="B3785" t="s">
        <v>28</v>
      </c>
      <c r="C3785" t="s">
        <v>26</v>
      </c>
      <c r="D3785">
        <v>197.74</v>
      </c>
      <c r="E3785">
        <v>413</v>
      </c>
      <c r="F3785">
        <v>306551</v>
      </c>
      <c r="G3785">
        <v>4.4999999999999998E-2</v>
      </c>
      <c r="H3785">
        <v>13794.795</v>
      </c>
      <c r="I3785">
        <v>4.5999999999999996</v>
      </c>
      <c r="J3785">
        <v>1.7333333333333301</v>
      </c>
      <c r="K3785">
        <v>1000</v>
      </c>
      <c r="L3785">
        <v>390147.33333333302</v>
      </c>
      <c r="M3785">
        <v>1950.7366666666701</v>
      </c>
      <c r="N3785">
        <v>2023.2366</v>
      </c>
      <c r="O3785">
        <v>195005.39088333299</v>
      </c>
      <c r="P3785">
        <v>16745.231013079901</v>
      </c>
      <c r="Q3785">
        <v>33478.744465596799</v>
      </c>
      <c r="R3785">
        <v>1114.3016463082699</v>
      </c>
      <c r="S3785">
        <v>1004.3623339679</v>
      </c>
      <c r="T3785">
        <v>10043.623339678999</v>
      </c>
      <c r="U3785">
        <v>17749.593347047801</v>
      </c>
      <c r="V3785" s="1">
        <v>8112.0615926312603</v>
      </c>
      <c r="W3785">
        <v>-7617.0895259177296</v>
      </c>
      <c r="X3785">
        <v>-19683.949465596801</v>
      </c>
    </row>
    <row r="3786" spans="1:24" x14ac:dyDescent="0.25">
      <c r="A3786">
        <v>0.5</v>
      </c>
      <c r="B3786" t="s">
        <v>28</v>
      </c>
      <c r="C3786" t="s">
        <v>26</v>
      </c>
      <c r="D3786">
        <v>197.74</v>
      </c>
      <c r="E3786">
        <v>413</v>
      </c>
      <c r="F3786">
        <v>306551</v>
      </c>
      <c r="G3786">
        <v>4.4999999999999998E-2</v>
      </c>
      <c r="H3786">
        <v>13794.795</v>
      </c>
      <c r="I3786">
        <v>6.4</v>
      </c>
      <c r="J3786">
        <v>1.92166666666667</v>
      </c>
      <c r="K3786">
        <v>1000</v>
      </c>
      <c r="L3786">
        <v>432538.34166666702</v>
      </c>
      <c r="M3786">
        <v>2162.6917083333301</v>
      </c>
      <c r="N3786">
        <v>2023.2366</v>
      </c>
      <c r="O3786">
        <v>216193.476623542</v>
      </c>
      <c r="P3786">
        <v>18564.664767385701</v>
      </c>
      <c r="Q3786">
        <v>37116.338816185598</v>
      </c>
      <c r="R3786">
        <v>1235.3748059552299</v>
      </c>
      <c r="S3786">
        <v>1113.4901644855699</v>
      </c>
      <c r="T3786">
        <v>11134.901644855699</v>
      </c>
      <c r="U3786">
        <v>19678.154931871199</v>
      </c>
      <c r="V3786" s="1">
        <v>7274.7783129844702</v>
      </c>
      <c r="W3786">
        <v>-10163.4055713299</v>
      </c>
      <c r="X3786">
        <v>-23321.5438161856</v>
      </c>
    </row>
    <row r="3787" spans="1:24" x14ac:dyDescent="0.25">
      <c r="A3787">
        <v>0.5</v>
      </c>
      <c r="B3787" t="s">
        <v>28</v>
      </c>
      <c r="C3787" t="s">
        <v>26</v>
      </c>
      <c r="D3787">
        <v>197.74</v>
      </c>
      <c r="E3787">
        <v>413</v>
      </c>
      <c r="F3787">
        <v>306551</v>
      </c>
      <c r="G3787">
        <v>4.4999999999999998E-2</v>
      </c>
      <c r="H3787">
        <v>13794.795</v>
      </c>
      <c r="I3787">
        <v>8.1999999999999993</v>
      </c>
      <c r="J3787">
        <v>2.11</v>
      </c>
      <c r="K3787">
        <v>1000</v>
      </c>
      <c r="L3787">
        <v>474929.35</v>
      </c>
      <c r="M3787">
        <v>2374.6467499999999</v>
      </c>
      <c r="N3787">
        <v>2023.2366</v>
      </c>
      <c r="O3787">
        <v>237381.56236375001</v>
      </c>
      <c r="P3787">
        <v>20384.098521691401</v>
      </c>
      <c r="Q3787">
        <v>40753.933166774499</v>
      </c>
      <c r="R3787">
        <v>1356.4479656021799</v>
      </c>
      <c r="S3787">
        <v>1222.6179950032399</v>
      </c>
      <c r="T3787">
        <v>12226.1799500324</v>
      </c>
      <c r="U3787">
        <v>21606.716516694702</v>
      </c>
      <c r="V3787" s="1">
        <v>6437.4950333376701</v>
      </c>
      <c r="W3787">
        <v>-12709.721616742199</v>
      </c>
      <c r="X3787">
        <v>-26959.138166774501</v>
      </c>
    </row>
    <row r="3788" spans="1:24" x14ac:dyDescent="0.25">
      <c r="A3788">
        <v>0.5</v>
      </c>
      <c r="B3788" t="s">
        <v>29</v>
      </c>
      <c r="C3788" t="s">
        <v>25</v>
      </c>
      <c r="D3788">
        <v>197.74</v>
      </c>
      <c r="E3788">
        <v>413</v>
      </c>
      <c r="F3788">
        <v>286223</v>
      </c>
      <c r="G3788">
        <v>4.4999999999999998E-2</v>
      </c>
      <c r="H3788">
        <v>12880.035</v>
      </c>
      <c r="I3788">
        <v>4.5999999999999996</v>
      </c>
      <c r="J3788">
        <v>1.5933333333333299</v>
      </c>
      <c r="K3788">
        <v>1000</v>
      </c>
      <c r="L3788">
        <v>358635.433333333</v>
      </c>
      <c r="M3788">
        <v>1793.17716666667</v>
      </c>
      <c r="N3788">
        <v>1889.0717999999999</v>
      </c>
      <c r="O3788">
        <v>179254.95546583299</v>
      </c>
      <c r="P3788">
        <v>15392.7315851003</v>
      </c>
      <c r="Q3788">
        <v>30774.692027990899</v>
      </c>
      <c r="R3788">
        <v>1024.3003594910599</v>
      </c>
      <c r="S3788">
        <v>923.24076083972602</v>
      </c>
      <c r="T3788">
        <v>9232.4076083972595</v>
      </c>
      <c r="U3788">
        <v>16315.972345940099</v>
      </c>
      <c r="V3788" s="1">
        <v>7685.5420624571998</v>
      </c>
      <c r="W3788">
        <v>-6773.17761959361</v>
      </c>
      <c r="X3788">
        <v>-17894.657027990899</v>
      </c>
    </row>
    <row r="3789" spans="1:24" x14ac:dyDescent="0.25">
      <c r="A3789">
        <v>0.5</v>
      </c>
      <c r="B3789" t="s">
        <v>29</v>
      </c>
      <c r="C3789" t="s">
        <v>25</v>
      </c>
      <c r="D3789">
        <v>197.74</v>
      </c>
      <c r="E3789">
        <v>413</v>
      </c>
      <c r="F3789">
        <v>286223</v>
      </c>
      <c r="G3789">
        <v>4.4999999999999998E-2</v>
      </c>
      <c r="H3789">
        <v>12880.035</v>
      </c>
      <c r="I3789">
        <v>6.4</v>
      </c>
      <c r="J3789">
        <v>1.85</v>
      </c>
      <c r="K3789">
        <v>1000</v>
      </c>
      <c r="L3789">
        <v>416407.25</v>
      </c>
      <c r="M3789">
        <v>2082.0362500000001</v>
      </c>
      <c r="N3789">
        <v>1889.0717999999999</v>
      </c>
      <c r="O3789">
        <v>208130.75373125001</v>
      </c>
      <c r="P3789">
        <v>17872.3138697295</v>
      </c>
      <c r="Q3789">
        <v>35732.121496934997</v>
      </c>
      <c r="R3789">
        <v>1189.30271865594</v>
      </c>
      <c r="S3789">
        <v>1071.9636449080499</v>
      </c>
      <c r="T3789">
        <v>10719.636449080501</v>
      </c>
      <c r="U3789">
        <v>18944.277514637499</v>
      </c>
      <c r="V3789" s="1">
        <v>6544.4657344429897</v>
      </c>
      <c r="W3789">
        <v>-10243.3782478545</v>
      </c>
      <c r="X3789">
        <v>-22852.086496935</v>
      </c>
    </row>
    <row r="3790" spans="1:24" x14ac:dyDescent="0.25">
      <c r="A3790">
        <v>0.5</v>
      </c>
      <c r="B3790" t="s">
        <v>29</v>
      </c>
      <c r="C3790" t="s">
        <v>25</v>
      </c>
      <c r="D3790">
        <v>197.74</v>
      </c>
      <c r="E3790">
        <v>413</v>
      </c>
      <c r="F3790">
        <v>286223</v>
      </c>
      <c r="G3790">
        <v>4.4999999999999998E-2</v>
      </c>
      <c r="H3790">
        <v>12880.035</v>
      </c>
      <c r="I3790">
        <v>8.1999999999999993</v>
      </c>
      <c r="J3790">
        <v>2.33</v>
      </c>
      <c r="K3790">
        <v>1000</v>
      </c>
      <c r="L3790">
        <v>524448.05000000005</v>
      </c>
      <c r="M3790">
        <v>2622.2402499999998</v>
      </c>
      <c r="N3790">
        <v>1889.0717999999999</v>
      </c>
      <c r="O3790">
        <v>262132.24659125</v>
      </c>
      <c r="P3790">
        <v>22509.454765659299</v>
      </c>
      <c r="Q3790">
        <v>45003.1584258695</v>
      </c>
      <c r="R3790">
        <v>1497.87855917208</v>
      </c>
      <c r="S3790">
        <v>1350.09475277608</v>
      </c>
      <c r="T3790">
        <v>13500.9475277608</v>
      </c>
      <c r="U3790">
        <v>23859.5495184354</v>
      </c>
      <c r="V3790" s="1">
        <v>4410.50480932549</v>
      </c>
      <c r="W3790">
        <v>-16733.104098108699</v>
      </c>
      <c r="X3790">
        <v>-32123.1234258695</v>
      </c>
    </row>
    <row r="3791" spans="1:24" x14ac:dyDescent="0.25">
      <c r="A3791">
        <v>0.5</v>
      </c>
      <c r="B3791" t="s">
        <v>29</v>
      </c>
      <c r="C3791" t="s">
        <v>26</v>
      </c>
      <c r="D3791">
        <v>197.74</v>
      </c>
      <c r="E3791">
        <v>413</v>
      </c>
      <c r="F3791">
        <v>332678</v>
      </c>
      <c r="G3791">
        <v>4.4999999999999998E-2</v>
      </c>
      <c r="H3791">
        <v>14970.51</v>
      </c>
      <c r="I3791">
        <v>4.5999999999999996</v>
      </c>
      <c r="J3791">
        <v>1.7333333333333301</v>
      </c>
      <c r="K3791">
        <v>1000</v>
      </c>
      <c r="L3791">
        <v>390147.33333333302</v>
      </c>
      <c r="M3791">
        <v>1950.7366666666701</v>
      </c>
      <c r="N3791">
        <v>2195.6747999999998</v>
      </c>
      <c r="O3791">
        <v>195005.39088333299</v>
      </c>
      <c r="P3791">
        <v>16745.231013079901</v>
      </c>
      <c r="Q3791">
        <v>33478.744465596799</v>
      </c>
      <c r="R3791">
        <v>1114.3016463082699</v>
      </c>
      <c r="S3791">
        <v>1004.3623339679</v>
      </c>
      <c r="T3791">
        <v>10043.623339678999</v>
      </c>
      <c r="U3791">
        <v>17749.593347047801</v>
      </c>
      <c r="V3791" s="1">
        <v>9460.2147926312591</v>
      </c>
      <c r="W3791">
        <v>-6268.9363259177298</v>
      </c>
      <c r="X3791">
        <v>-18508.234465596801</v>
      </c>
    </row>
    <row r="3792" spans="1:24" x14ac:dyDescent="0.25">
      <c r="A3792">
        <v>0.5</v>
      </c>
      <c r="B3792" t="s">
        <v>29</v>
      </c>
      <c r="C3792" t="s">
        <v>26</v>
      </c>
      <c r="D3792">
        <v>197.74</v>
      </c>
      <c r="E3792">
        <v>413</v>
      </c>
      <c r="F3792">
        <v>332678</v>
      </c>
      <c r="G3792">
        <v>4.4999999999999998E-2</v>
      </c>
      <c r="H3792">
        <v>14970.51</v>
      </c>
      <c r="I3792">
        <v>6.4</v>
      </c>
      <c r="J3792">
        <v>1.92166666666667</v>
      </c>
      <c r="K3792">
        <v>1000</v>
      </c>
      <c r="L3792">
        <v>432538.34166666702</v>
      </c>
      <c r="M3792">
        <v>2162.6917083333301</v>
      </c>
      <c r="N3792">
        <v>2195.6747999999998</v>
      </c>
      <c r="O3792">
        <v>216193.476623542</v>
      </c>
      <c r="P3792">
        <v>18564.664767385701</v>
      </c>
      <c r="Q3792">
        <v>37116.338816185598</v>
      </c>
      <c r="R3792">
        <v>1235.3748059552299</v>
      </c>
      <c r="S3792">
        <v>1113.4901644855699</v>
      </c>
      <c r="T3792">
        <v>11134.901644855699</v>
      </c>
      <c r="U3792">
        <v>19678.154931871199</v>
      </c>
      <c r="V3792" s="1">
        <v>8622.9315129844708</v>
      </c>
      <c r="W3792">
        <v>-8815.2523713299506</v>
      </c>
      <c r="X3792">
        <v>-22145.8288161856</v>
      </c>
    </row>
    <row r="3793" spans="1:24" x14ac:dyDescent="0.25">
      <c r="A3793">
        <v>0.5</v>
      </c>
      <c r="B3793" t="s">
        <v>29</v>
      </c>
      <c r="C3793" t="s">
        <v>26</v>
      </c>
      <c r="D3793">
        <v>197.74</v>
      </c>
      <c r="E3793">
        <v>413</v>
      </c>
      <c r="F3793">
        <v>332678</v>
      </c>
      <c r="G3793">
        <v>4.4999999999999998E-2</v>
      </c>
      <c r="H3793">
        <v>14970.51</v>
      </c>
      <c r="I3793">
        <v>8.1999999999999993</v>
      </c>
      <c r="J3793">
        <v>2.11</v>
      </c>
      <c r="K3793">
        <v>1000</v>
      </c>
      <c r="L3793">
        <v>474929.35</v>
      </c>
      <c r="M3793">
        <v>2374.6467499999999</v>
      </c>
      <c r="N3793">
        <v>2195.6747999999998</v>
      </c>
      <c r="O3793">
        <v>237381.56236375001</v>
      </c>
      <c r="P3793">
        <v>20384.098521691401</v>
      </c>
      <c r="Q3793">
        <v>40753.933166774499</v>
      </c>
      <c r="R3793">
        <v>1356.4479656021799</v>
      </c>
      <c r="S3793">
        <v>1222.6179950032399</v>
      </c>
      <c r="T3793">
        <v>12226.1799500324</v>
      </c>
      <c r="U3793">
        <v>21606.716516694702</v>
      </c>
      <c r="V3793" s="1">
        <v>7785.6482333376698</v>
      </c>
      <c r="W3793">
        <v>-11361.5684167422</v>
      </c>
      <c r="X3793">
        <v>-25783.423166774501</v>
      </c>
    </row>
    <row r="3794" spans="1:24" x14ac:dyDescent="0.25">
      <c r="A3794">
        <v>0.55000000000000004</v>
      </c>
      <c r="B3794" t="s">
        <v>24</v>
      </c>
      <c r="C3794" t="s">
        <v>25</v>
      </c>
      <c r="D3794">
        <v>225.99</v>
      </c>
      <c r="E3794">
        <v>472</v>
      </c>
      <c r="F3794">
        <v>324478</v>
      </c>
      <c r="G3794">
        <v>4.4999999999999998E-2</v>
      </c>
      <c r="H3794">
        <v>14601.51</v>
      </c>
      <c r="I3794">
        <v>4.5999999999999996</v>
      </c>
      <c r="J3794">
        <v>1.5933333333333299</v>
      </c>
      <c r="K3794">
        <v>1000</v>
      </c>
      <c r="L3794">
        <v>409869.066666667</v>
      </c>
      <c r="M3794">
        <v>2049.34533333333</v>
      </c>
      <c r="N3794">
        <v>2141.5547999999999</v>
      </c>
      <c r="O3794">
        <v>204862.80624666699</v>
      </c>
      <c r="P3794">
        <v>17591.693240114699</v>
      </c>
      <c r="Q3794">
        <v>35171.0766034181</v>
      </c>
      <c r="R3794">
        <v>1170.6289822755</v>
      </c>
      <c r="S3794">
        <v>1055.1322981025401</v>
      </c>
      <c r="T3794">
        <v>10551.3229810254</v>
      </c>
      <c r="U3794">
        <v>18646.825538217199</v>
      </c>
      <c r="V3794" s="1">
        <v>8647.5622428082297</v>
      </c>
      <c r="W3794">
        <v>-7876.6888223926999</v>
      </c>
      <c r="X3794">
        <v>-20569.566603418101</v>
      </c>
    </row>
    <row r="3795" spans="1:24" x14ac:dyDescent="0.25">
      <c r="A3795">
        <v>0.55000000000000004</v>
      </c>
      <c r="B3795" t="s">
        <v>24</v>
      </c>
      <c r="C3795" t="s">
        <v>25</v>
      </c>
      <c r="D3795">
        <v>225.99</v>
      </c>
      <c r="E3795">
        <v>472</v>
      </c>
      <c r="F3795">
        <v>324478</v>
      </c>
      <c r="G3795">
        <v>4.4999999999999998E-2</v>
      </c>
      <c r="H3795">
        <v>14601.51</v>
      </c>
      <c r="I3795">
        <v>6.4</v>
      </c>
      <c r="J3795">
        <v>1.85</v>
      </c>
      <c r="K3795">
        <v>1000</v>
      </c>
      <c r="L3795">
        <v>475894</v>
      </c>
      <c r="M3795">
        <v>2379.4699999999998</v>
      </c>
      <c r="N3795">
        <v>2141.5547999999999</v>
      </c>
      <c r="O3795">
        <v>237863.71854999999</v>
      </c>
      <c r="P3795">
        <v>20425.501565405099</v>
      </c>
      <c r="Q3795">
        <v>40836.710282211403</v>
      </c>
      <c r="R3795">
        <v>1359.2031070353601</v>
      </c>
      <c r="S3795">
        <v>1225.10130846634</v>
      </c>
      <c r="T3795">
        <v>12251.0130846634</v>
      </c>
      <c r="U3795">
        <v>21650.602873871401</v>
      </c>
      <c r="V3795" s="1">
        <v>7343.4750107919899</v>
      </c>
      <c r="W3795">
        <v>-11842.632397548001</v>
      </c>
      <c r="X3795">
        <v>-26235.200282211401</v>
      </c>
    </row>
    <row r="3796" spans="1:24" x14ac:dyDescent="0.25">
      <c r="A3796">
        <v>0.55000000000000004</v>
      </c>
      <c r="B3796" t="s">
        <v>24</v>
      </c>
      <c r="C3796" t="s">
        <v>25</v>
      </c>
      <c r="D3796">
        <v>225.99</v>
      </c>
      <c r="E3796">
        <v>472</v>
      </c>
      <c r="F3796">
        <v>324478</v>
      </c>
      <c r="G3796">
        <v>4.4999999999999998E-2</v>
      </c>
      <c r="H3796">
        <v>14601.51</v>
      </c>
      <c r="I3796">
        <v>8.1999999999999993</v>
      </c>
      <c r="J3796">
        <v>2.33</v>
      </c>
      <c r="K3796">
        <v>1000</v>
      </c>
      <c r="L3796">
        <v>599369.19999999995</v>
      </c>
      <c r="M3796">
        <v>2996.846</v>
      </c>
      <c r="N3796">
        <v>2141.5547999999999</v>
      </c>
      <c r="O3796">
        <v>299579.71039000002</v>
      </c>
      <c r="P3796">
        <v>25725.091160753502</v>
      </c>
      <c r="Q3796">
        <v>51432.181058136601</v>
      </c>
      <c r="R3796">
        <v>1711.8612104823801</v>
      </c>
      <c r="S3796">
        <v>1542.9654317441</v>
      </c>
      <c r="T3796">
        <v>15429.654317441</v>
      </c>
      <c r="U3796">
        <v>27268.0565924976</v>
      </c>
      <c r="V3796" s="1">
        <v>4904.6625249434101</v>
      </c>
      <c r="W3796">
        <v>-19259.461940695601</v>
      </c>
      <c r="X3796">
        <v>-36830.671058136599</v>
      </c>
    </row>
    <row r="3797" spans="1:24" x14ac:dyDescent="0.25">
      <c r="A3797">
        <v>0.55000000000000004</v>
      </c>
      <c r="B3797" t="s">
        <v>24</v>
      </c>
      <c r="C3797" t="s">
        <v>26</v>
      </c>
      <c r="D3797">
        <v>225.99</v>
      </c>
      <c r="E3797">
        <v>472</v>
      </c>
      <c r="F3797">
        <v>375147</v>
      </c>
      <c r="G3797">
        <v>4.4999999999999998E-2</v>
      </c>
      <c r="H3797">
        <v>16881.615000000002</v>
      </c>
      <c r="I3797">
        <v>4.5999999999999996</v>
      </c>
      <c r="J3797">
        <v>1.7333333333333301</v>
      </c>
      <c r="K3797">
        <v>1000</v>
      </c>
      <c r="L3797">
        <v>445882.66666666698</v>
      </c>
      <c r="M3797">
        <v>2229.4133333333298</v>
      </c>
      <c r="N3797">
        <v>2475.9702000000002</v>
      </c>
      <c r="O3797">
        <v>222863.303866667</v>
      </c>
      <c r="P3797">
        <v>19137.406872091298</v>
      </c>
      <c r="Q3797">
        <v>38261.422246396301</v>
      </c>
      <c r="R3797">
        <v>1273.4875957808799</v>
      </c>
      <c r="S3797">
        <v>1147.84266739189</v>
      </c>
      <c r="T3797">
        <v>11478.426673918901</v>
      </c>
      <c r="U3797">
        <v>20285.2495394832</v>
      </c>
      <c r="V3797" s="1">
        <v>10550.7623344357</v>
      </c>
      <c r="W3797">
        <v>-7425.4103724774104</v>
      </c>
      <c r="X3797">
        <v>-21379.8072463963</v>
      </c>
    </row>
    <row r="3798" spans="1:24" x14ac:dyDescent="0.25">
      <c r="A3798">
        <v>0.55000000000000004</v>
      </c>
      <c r="B3798" t="s">
        <v>24</v>
      </c>
      <c r="C3798" t="s">
        <v>26</v>
      </c>
      <c r="D3798">
        <v>225.99</v>
      </c>
      <c r="E3798">
        <v>472</v>
      </c>
      <c r="F3798">
        <v>375147</v>
      </c>
      <c r="G3798">
        <v>4.4999999999999998E-2</v>
      </c>
      <c r="H3798">
        <v>16881.615000000002</v>
      </c>
      <c r="I3798">
        <v>6.4</v>
      </c>
      <c r="J3798">
        <v>1.92166666666667</v>
      </c>
      <c r="K3798">
        <v>1000</v>
      </c>
      <c r="L3798">
        <v>494329.53333333298</v>
      </c>
      <c r="M3798">
        <v>2471.6476666666699</v>
      </c>
      <c r="N3798">
        <v>2475.9702000000002</v>
      </c>
      <c r="O3798">
        <v>247078.25899833301</v>
      </c>
      <c r="P3798">
        <v>21216.759734154999</v>
      </c>
      <c r="Q3798">
        <v>42418.6729327836</v>
      </c>
      <c r="R3798">
        <v>1411.8569210916901</v>
      </c>
      <c r="S3798">
        <v>1272.5601879835101</v>
      </c>
      <c r="T3798">
        <v>12725.6018798351</v>
      </c>
      <c r="U3798">
        <v>22489.3199221385</v>
      </c>
      <c r="V3798" s="1">
        <v>9593.8671576965407</v>
      </c>
      <c r="W3798">
        <v>-10335.485852948501</v>
      </c>
      <c r="X3798">
        <v>-25537.057932783599</v>
      </c>
    </row>
    <row r="3799" spans="1:24" x14ac:dyDescent="0.25">
      <c r="A3799">
        <v>0.55000000000000004</v>
      </c>
      <c r="B3799" t="s">
        <v>24</v>
      </c>
      <c r="C3799" t="s">
        <v>26</v>
      </c>
      <c r="D3799">
        <v>225.99</v>
      </c>
      <c r="E3799">
        <v>472</v>
      </c>
      <c r="F3799">
        <v>375147</v>
      </c>
      <c r="G3799">
        <v>4.4999999999999998E-2</v>
      </c>
      <c r="H3799">
        <v>16881.615000000002</v>
      </c>
      <c r="I3799">
        <v>8.1999999999999993</v>
      </c>
      <c r="J3799">
        <v>2.11</v>
      </c>
      <c r="K3799">
        <v>1000</v>
      </c>
      <c r="L3799">
        <v>542776.4</v>
      </c>
      <c r="M3799">
        <v>2713.8820000000001</v>
      </c>
      <c r="N3799">
        <v>2475.9702000000002</v>
      </c>
      <c r="O3799">
        <v>271293.21412999998</v>
      </c>
      <c r="P3799">
        <v>23296.112596218802</v>
      </c>
      <c r="Q3799">
        <v>46575.923619170899</v>
      </c>
      <c r="R3799">
        <v>1550.2262464025</v>
      </c>
      <c r="S3799">
        <v>1397.27770857513</v>
      </c>
      <c r="T3799">
        <v>13972.777085751301</v>
      </c>
      <c r="U3799">
        <v>24693.390304793898</v>
      </c>
      <c r="V3799" s="1">
        <v>8636.9719809573398</v>
      </c>
      <c r="W3799">
        <v>-13245.5613334196</v>
      </c>
      <c r="X3799">
        <v>-29694.308619170901</v>
      </c>
    </row>
    <row r="3800" spans="1:24" x14ac:dyDescent="0.25">
      <c r="A3800">
        <v>0.55000000000000004</v>
      </c>
      <c r="B3800" t="s">
        <v>27</v>
      </c>
      <c r="C3800" t="s">
        <v>25</v>
      </c>
      <c r="D3800">
        <v>225.99</v>
      </c>
      <c r="E3800">
        <v>472</v>
      </c>
      <c r="F3800">
        <v>317236</v>
      </c>
      <c r="G3800">
        <v>4.4999999999999998E-2</v>
      </c>
      <c r="H3800">
        <v>14275.62</v>
      </c>
      <c r="I3800">
        <v>4.5999999999999996</v>
      </c>
      <c r="J3800">
        <v>1.5933333333333299</v>
      </c>
      <c r="K3800">
        <v>1000</v>
      </c>
      <c r="L3800">
        <v>409869.066666667</v>
      </c>
      <c r="M3800">
        <v>2049.34533333333</v>
      </c>
      <c r="N3800">
        <v>2093.7575999999999</v>
      </c>
      <c r="O3800">
        <v>204862.80624666699</v>
      </c>
      <c r="P3800">
        <v>17591.693240114699</v>
      </c>
      <c r="Q3800">
        <v>35171.0766034181</v>
      </c>
      <c r="R3800">
        <v>1170.6289822755</v>
      </c>
      <c r="S3800">
        <v>1055.1322981025401</v>
      </c>
      <c r="T3800">
        <v>10551.3229810254</v>
      </c>
      <c r="U3800">
        <v>18646.825538217199</v>
      </c>
      <c r="V3800" s="1">
        <v>8273.8750428082294</v>
      </c>
      <c r="W3800">
        <v>-8250.3760223927002</v>
      </c>
      <c r="X3800">
        <v>-20895.456603418101</v>
      </c>
    </row>
    <row r="3801" spans="1:24" x14ac:dyDescent="0.25">
      <c r="A3801">
        <v>0.55000000000000004</v>
      </c>
      <c r="B3801" t="s">
        <v>27</v>
      </c>
      <c r="C3801" t="s">
        <v>25</v>
      </c>
      <c r="D3801">
        <v>225.99</v>
      </c>
      <c r="E3801">
        <v>472</v>
      </c>
      <c r="F3801">
        <v>317236</v>
      </c>
      <c r="G3801">
        <v>4.4999999999999998E-2</v>
      </c>
      <c r="H3801">
        <v>14275.62</v>
      </c>
      <c r="I3801">
        <v>6.4</v>
      </c>
      <c r="J3801">
        <v>1.85</v>
      </c>
      <c r="K3801">
        <v>1000</v>
      </c>
      <c r="L3801">
        <v>475894</v>
      </c>
      <c r="M3801">
        <v>2379.4699999999998</v>
      </c>
      <c r="N3801">
        <v>2093.7575999999999</v>
      </c>
      <c r="O3801">
        <v>237863.71854999999</v>
      </c>
      <c r="P3801">
        <v>20425.501565405099</v>
      </c>
      <c r="Q3801">
        <v>40836.710282211403</v>
      </c>
      <c r="R3801">
        <v>1359.2031070353601</v>
      </c>
      <c r="S3801">
        <v>1225.10130846634</v>
      </c>
      <c r="T3801">
        <v>12251.0130846634</v>
      </c>
      <c r="U3801">
        <v>21650.602873871401</v>
      </c>
      <c r="V3801" s="1">
        <v>6969.7878107919896</v>
      </c>
      <c r="W3801">
        <v>-12216.319597547999</v>
      </c>
      <c r="X3801">
        <v>-26561.0902822114</v>
      </c>
    </row>
    <row r="3802" spans="1:24" x14ac:dyDescent="0.25">
      <c r="A3802">
        <v>0.55000000000000004</v>
      </c>
      <c r="B3802" t="s">
        <v>27</v>
      </c>
      <c r="C3802" t="s">
        <v>25</v>
      </c>
      <c r="D3802">
        <v>225.99</v>
      </c>
      <c r="E3802">
        <v>472</v>
      </c>
      <c r="F3802">
        <v>317236</v>
      </c>
      <c r="G3802">
        <v>4.4999999999999998E-2</v>
      </c>
      <c r="H3802">
        <v>14275.62</v>
      </c>
      <c r="I3802">
        <v>8.1999999999999993</v>
      </c>
      <c r="J3802">
        <v>2.33</v>
      </c>
      <c r="K3802">
        <v>1000</v>
      </c>
      <c r="L3802">
        <v>599369.19999999995</v>
      </c>
      <c r="M3802">
        <v>2996.846</v>
      </c>
      <c r="N3802">
        <v>2093.7575999999999</v>
      </c>
      <c r="O3802">
        <v>299579.71039000002</v>
      </c>
      <c r="P3802">
        <v>25725.091160753502</v>
      </c>
      <c r="Q3802">
        <v>51432.181058136601</v>
      </c>
      <c r="R3802">
        <v>1711.8612104823801</v>
      </c>
      <c r="S3802">
        <v>1542.9654317441</v>
      </c>
      <c r="T3802">
        <v>15429.654317441</v>
      </c>
      <c r="U3802">
        <v>27268.0565924976</v>
      </c>
      <c r="V3802" s="1">
        <v>4530.9753249434098</v>
      </c>
      <c r="W3802">
        <v>-19633.149140695601</v>
      </c>
      <c r="X3802">
        <v>-37156.561058136598</v>
      </c>
    </row>
    <row r="3803" spans="1:24" x14ac:dyDescent="0.25">
      <c r="A3803">
        <v>0.55000000000000004</v>
      </c>
      <c r="B3803" t="s">
        <v>27</v>
      </c>
      <c r="C3803" t="s">
        <v>26</v>
      </c>
      <c r="D3803">
        <v>225.99</v>
      </c>
      <c r="E3803">
        <v>472</v>
      </c>
      <c r="F3803">
        <v>366956</v>
      </c>
      <c r="G3803">
        <v>4.4999999999999998E-2</v>
      </c>
      <c r="H3803">
        <v>16513.02</v>
      </c>
      <c r="I3803">
        <v>4.5999999999999996</v>
      </c>
      <c r="J3803">
        <v>1.7333333333333301</v>
      </c>
      <c r="K3803">
        <v>1000</v>
      </c>
      <c r="L3803">
        <v>445882.66666666698</v>
      </c>
      <c r="M3803">
        <v>2229.4133333333298</v>
      </c>
      <c r="N3803">
        <v>2421.9096</v>
      </c>
      <c r="O3803">
        <v>222863.303866667</v>
      </c>
      <c r="P3803">
        <v>19137.406872091298</v>
      </c>
      <c r="Q3803">
        <v>38261.422246396301</v>
      </c>
      <c r="R3803">
        <v>1273.4875957808799</v>
      </c>
      <c r="S3803">
        <v>1147.84266739189</v>
      </c>
      <c r="T3803">
        <v>11478.426673918901</v>
      </c>
      <c r="U3803">
        <v>20285.2495394832</v>
      </c>
      <c r="V3803" s="1">
        <v>10128.1067344357</v>
      </c>
      <c r="W3803">
        <v>-7848.0659724774096</v>
      </c>
      <c r="X3803">
        <v>-21748.402246396301</v>
      </c>
    </row>
    <row r="3804" spans="1:24" x14ac:dyDescent="0.25">
      <c r="A3804">
        <v>0.55000000000000004</v>
      </c>
      <c r="B3804" t="s">
        <v>27</v>
      </c>
      <c r="C3804" t="s">
        <v>26</v>
      </c>
      <c r="D3804">
        <v>225.99</v>
      </c>
      <c r="E3804">
        <v>472</v>
      </c>
      <c r="F3804">
        <v>366956</v>
      </c>
      <c r="G3804">
        <v>4.4999999999999998E-2</v>
      </c>
      <c r="H3804">
        <v>16513.02</v>
      </c>
      <c r="I3804">
        <v>6.4</v>
      </c>
      <c r="J3804">
        <v>1.92166666666667</v>
      </c>
      <c r="K3804">
        <v>1000</v>
      </c>
      <c r="L3804">
        <v>494329.53333333298</v>
      </c>
      <c r="M3804">
        <v>2471.6476666666699</v>
      </c>
      <c r="N3804">
        <v>2421.9096</v>
      </c>
      <c r="O3804">
        <v>247078.25899833301</v>
      </c>
      <c r="P3804">
        <v>21216.759734154999</v>
      </c>
      <c r="Q3804">
        <v>42418.6729327836</v>
      </c>
      <c r="R3804">
        <v>1411.8569210916901</v>
      </c>
      <c r="S3804">
        <v>1272.5601879835101</v>
      </c>
      <c r="T3804">
        <v>12725.6018798351</v>
      </c>
      <c r="U3804">
        <v>22489.3199221385</v>
      </c>
      <c r="V3804" s="1">
        <v>9171.2115576965407</v>
      </c>
      <c r="W3804">
        <v>-10758.141452948499</v>
      </c>
      <c r="X3804">
        <v>-25905.6529327836</v>
      </c>
    </row>
    <row r="3805" spans="1:24" x14ac:dyDescent="0.25">
      <c r="A3805">
        <v>0.55000000000000004</v>
      </c>
      <c r="B3805" t="s">
        <v>27</v>
      </c>
      <c r="C3805" t="s">
        <v>26</v>
      </c>
      <c r="D3805">
        <v>225.99</v>
      </c>
      <c r="E3805">
        <v>472</v>
      </c>
      <c r="F3805">
        <v>366956</v>
      </c>
      <c r="G3805">
        <v>4.4999999999999998E-2</v>
      </c>
      <c r="H3805">
        <v>16513.02</v>
      </c>
      <c r="I3805">
        <v>8.1999999999999993</v>
      </c>
      <c r="J3805">
        <v>2.11</v>
      </c>
      <c r="K3805">
        <v>1000</v>
      </c>
      <c r="L3805">
        <v>542776.4</v>
      </c>
      <c r="M3805">
        <v>2713.8820000000001</v>
      </c>
      <c r="N3805">
        <v>2421.9096</v>
      </c>
      <c r="O3805">
        <v>271293.21412999998</v>
      </c>
      <c r="P3805">
        <v>23296.112596218802</v>
      </c>
      <c r="Q3805">
        <v>46575.923619170899</v>
      </c>
      <c r="R3805">
        <v>1550.2262464025</v>
      </c>
      <c r="S3805">
        <v>1397.27770857513</v>
      </c>
      <c r="T3805">
        <v>13972.777085751301</v>
      </c>
      <c r="U3805">
        <v>24693.390304793898</v>
      </c>
      <c r="V3805" s="1">
        <v>8214.3163809573507</v>
      </c>
      <c r="W3805">
        <v>-13668.216933419601</v>
      </c>
      <c r="X3805">
        <v>-30062.903619170898</v>
      </c>
    </row>
    <row r="3806" spans="1:24" x14ac:dyDescent="0.25">
      <c r="A3806">
        <v>0.55000000000000004</v>
      </c>
      <c r="B3806" t="s">
        <v>28</v>
      </c>
      <c r="C3806" t="s">
        <v>25</v>
      </c>
      <c r="D3806">
        <v>225.99</v>
      </c>
      <c r="E3806">
        <v>472</v>
      </c>
      <c r="F3806">
        <v>306141</v>
      </c>
      <c r="G3806">
        <v>4.4999999999999998E-2</v>
      </c>
      <c r="H3806">
        <v>13776.344999999999</v>
      </c>
      <c r="I3806">
        <v>4.5999999999999996</v>
      </c>
      <c r="J3806">
        <v>1.5933333333333299</v>
      </c>
      <c r="K3806">
        <v>1000</v>
      </c>
      <c r="L3806">
        <v>409869.066666667</v>
      </c>
      <c r="M3806">
        <v>2049.34533333333</v>
      </c>
      <c r="N3806">
        <v>2020.5306</v>
      </c>
      <c r="O3806">
        <v>204862.80624666699</v>
      </c>
      <c r="P3806">
        <v>17591.693240114699</v>
      </c>
      <c r="Q3806">
        <v>35171.0766034181</v>
      </c>
      <c r="R3806">
        <v>1170.6289822755</v>
      </c>
      <c r="S3806">
        <v>1055.1322981025401</v>
      </c>
      <c r="T3806">
        <v>10551.3229810254</v>
      </c>
      <c r="U3806">
        <v>18646.825538217199</v>
      </c>
      <c r="V3806" s="1">
        <v>7701.3730428082299</v>
      </c>
      <c r="W3806">
        <v>-8822.8780223927006</v>
      </c>
      <c r="X3806">
        <v>-21394.731603418099</v>
      </c>
    </row>
    <row r="3807" spans="1:24" x14ac:dyDescent="0.25">
      <c r="A3807">
        <v>0.55000000000000004</v>
      </c>
      <c r="B3807" t="s">
        <v>28</v>
      </c>
      <c r="C3807" t="s">
        <v>25</v>
      </c>
      <c r="D3807">
        <v>225.99</v>
      </c>
      <c r="E3807">
        <v>472</v>
      </c>
      <c r="F3807">
        <v>306141</v>
      </c>
      <c r="G3807">
        <v>4.4999999999999998E-2</v>
      </c>
      <c r="H3807">
        <v>13776.344999999999</v>
      </c>
      <c r="I3807">
        <v>6.4</v>
      </c>
      <c r="J3807">
        <v>1.85</v>
      </c>
      <c r="K3807">
        <v>1000</v>
      </c>
      <c r="L3807">
        <v>475894</v>
      </c>
      <c r="M3807">
        <v>2379.4699999999998</v>
      </c>
      <c r="N3807">
        <v>2020.5306</v>
      </c>
      <c r="O3807">
        <v>237863.71854999999</v>
      </c>
      <c r="P3807">
        <v>20425.501565405099</v>
      </c>
      <c r="Q3807">
        <v>40836.710282211403</v>
      </c>
      <c r="R3807">
        <v>1359.2031070353601</v>
      </c>
      <c r="S3807">
        <v>1225.10130846634</v>
      </c>
      <c r="T3807">
        <v>12251.0130846634</v>
      </c>
      <c r="U3807">
        <v>21650.602873871401</v>
      </c>
      <c r="V3807" s="1">
        <v>6397.2858107919901</v>
      </c>
      <c r="W3807">
        <v>-12788.821597548</v>
      </c>
      <c r="X3807">
        <v>-27060.365282211402</v>
      </c>
    </row>
    <row r="3808" spans="1:24" x14ac:dyDescent="0.25">
      <c r="A3808">
        <v>0.55000000000000004</v>
      </c>
      <c r="B3808" t="s">
        <v>28</v>
      </c>
      <c r="C3808" t="s">
        <v>25</v>
      </c>
      <c r="D3808">
        <v>225.99</v>
      </c>
      <c r="E3808">
        <v>472</v>
      </c>
      <c r="F3808">
        <v>306141</v>
      </c>
      <c r="G3808">
        <v>4.4999999999999998E-2</v>
      </c>
      <c r="H3808">
        <v>13776.344999999999</v>
      </c>
      <c r="I3808">
        <v>8.1999999999999993</v>
      </c>
      <c r="J3808">
        <v>2.33</v>
      </c>
      <c r="K3808">
        <v>1000</v>
      </c>
      <c r="L3808">
        <v>599369.19999999995</v>
      </c>
      <c r="M3808">
        <v>2996.846</v>
      </c>
      <c r="N3808">
        <v>2020.5306</v>
      </c>
      <c r="O3808">
        <v>299579.71039000002</v>
      </c>
      <c r="P3808">
        <v>25725.091160753502</v>
      </c>
      <c r="Q3808">
        <v>51432.181058136601</v>
      </c>
      <c r="R3808">
        <v>1711.8612104823801</v>
      </c>
      <c r="S3808">
        <v>1542.9654317441</v>
      </c>
      <c r="T3808">
        <v>15429.654317441</v>
      </c>
      <c r="U3808">
        <v>27268.0565924976</v>
      </c>
      <c r="V3808" s="1">
        <v>3958.4733249434098</v>
      </c>
      <c r="W3808">
        <v>-20205.651140695601</v>
      </c>
      <c r="X3808">
        <v>-37655.8360581366</v>
      </c>
    </row>
    <row r="3809" spans="1:24" x14ac:dyDescent="0.25">
      <c r="A3809">
        <v>0.55000000000000004</v>
      </c>
      <c r="B3809" t="s">
        <v>28</v>
      </c>
      <c r="C3809" t="s">
        <v>26</v>
      </c>
      <c r="D3809">
        <v>225.99</v>
      </c>
      <c r="E3809">
        <v>472</v>
      </c>
      <c r="F3809">
        <v>350343</v>
      </c>
      <c r="G3809">
        <v>4.4999999999999998E-2</v>
      </c>
      <c r="H3809">
        <v>15765.434999999999</v>
      </c>
      <c r="I3809">
        <v>4.5999999999999996</v>
      </c>
      <c r="J3809">
        <v>1.7333333333333301</v>
      </c>
      <c r="K3809">
        <v>1000</v>
      </c>
      <c r="L3809">
        <v>445882.66666666698</v>
      </c>
      <c r="M3809">
        <v>2229.4133333333298</v>
      </c>
      <c r="N3809">
        <v>2312.2638000000002</v>
      </c>
      <c r="O3809">
        <v>222863.303866667</v>
      </c>
      <c r="P3809">
        <v>19137.406872091298</v>
      </c>
      <c r="Q3809">
        <v>38261.422246396301</v>
      </c>
      <c r="R3809">
        <v>1273.4875957808799</v>
      </c>
      <c r="S3809">
        <v>1147.84266739189</v>
      </c>
      <c r="T3809">
        <v>11478.426673918901</v>
      </c>
      <c r="U3809">
        <v>20285.2495394832</v>
      </c>
      <c r="V3809" s="1">
        <v>9270.8759344357295</v>
      </c>
      <c r="W3809">
        <v>-8705.2967724774098</v>
      </c>
      <c r="X3809">
        <v>-22495.9872463963</v>
      </c>
    </row>
    <row r="3810" spans="1:24" x14ac:dyDescent="0.25">
      <c r="A3810">
        <v>0.55000000000000004</v>
      </c>
      <c r="B3810" t="s">
        <v>28</v>
      </c>
      <c r="C3810" t="s">
        <v>26</v>
      </c>
      <c r="D3810">
        <v>225.99</v>
      </c>
      <c r="E3810">
        <v>472</v>
      </c>
      <c r="F3810">
        <v>350343</v>
      </c>
      <c r="G3810">
        <v>4.4999999999999998E-2</v>
      </c>
      <c r="H3810">
        <v>15765.434999999999</v>
      </c>
      <c r="I3810">
        <v>6.4</v>
      </c>
      <c r="J3810">
        <v>1.92166666666667</v>
      </c>
      <c r="K3810">
        <v>1000</v>
      </c>
      <c r="L3810">
        <v>494329.53333333298</v>
      </c>
      <c r="M3810">
        <v>2471.6476666666699</v>
      </c>
      <c r="N3810">
        <v>2312.2638000000002</v>
      </c>
      <c r="O3810">
        <v>247078.25899833301</v>
      </c>
      <c r="P3810">
        <v>21216.759734154999</v>
      </c>
      <c r="Q3810">
        <v>42418.6729327836</v>
      </c>
      <c r="R3810">
        <v>1411.8569210916901</v>
      </c>
      <c r="S3810">
        <v>1272.5601879835101</v>
      </c>
      <c r="T3810">
        <v>12725.6018798351</v>
      </c>
      <c r="U3810">
        <v>22489.3199221385</v>
      </c>
      <c r="V3810" s="1">
        <v>8313.9807576965395</v>
      </c>
      <c r="W3810">
        <v>-11615.3722529485</v>
      </c>
      <c r="X3810">
        <v>-26653.237932783599</v>
      </c>
    </row>
    <row r="3811" spans="1:24" x14ac:dyDescent="0.25">
      <c r="A3811">
        <v>0.55000000000000004</v>
      </c>
      <c r="B3811" t="s">
        <v>28</v>
      </c>
      <c r="C3811" t="s">
        <v>26</v>
      </c>
      <c r="D3811">
        <v>225.99</v>
      </c>
      <c r="E3811">
        <v>472</v>
      </c>
      <c r="F3811">
        <v>350343</v>
      </c>
      <c r="G3811">
        <v>4.4999999999999998E-2</v>
      </c>
      <c r="H3811">
        <v>15765.434999999999</v>
      </c>
      <c r="I3811">
        <v>8.1999999999999993</v>
      </c>
      <c r="J3811">
        <v>2.11</v>
      </c>
      <c r="K3811">
        <v>1000</v>
      </c>
      <c r="L3811">
        <v>542776.4</v>
      </c>
      <c r="M3811">
        <v>2713.8820000000001</v>
      </c>
      <c r="N3811">
        <v>2312.2638000000002</v>
      </c>
      <c r="O3811">
        <v>271293.21412999998</v>
      </c>
      <c r="P3811">
        <v>23296.112596218802</v>
      </c>
      <c r="Q3811">
        <v>46575.923619170899</v>
      </c>
      <c r="R3811">
        <v>1550.2262464025</v>
      </c>
      <c r="S3811">
        <v>1397.27770857513</v>
      </c>
      <c r="T3811">
        <v>13972.777085751301</v>
      </c>
      <c r="U3811">
        <v>24693.390304793898</v>
      </c>
      <c r="V3811" s="1">
        <v>7357.0855809573404</v>
      </c>
      <c r="W3811">
        <v>-14525.4477334196</v>
      </c>
      <c r="X3811">
        <v>-30810.488619170901</v>
      </c>
    </row>
    <row r="3812" spans="1:24" x14ac:dyDescent="0.25">
      <c r="A3812">
        <v>0.55000000000000004</v>
      </c>
      <c r="B3812" t="s">
        <v>29</v>
      </c>
      <c r="C3812" t="s">
        <v>25</v>
      </c>
      <c r="D3812">
        <v>225.99</v>
      </c>
      <c r="E3812">
        <v>472</v>
      </c>
      <c r="F3812">
        <v>327113</v>
      </c>
      <c r="G3812">
        <v>4.4999999999999998E-2</v>
      </c>
      <c r="H3812">
        <v>14720.084999999999</v>
      </c>
      <c r="I3812">
        <v>4.5999999999999996</v>
      </c>
      <c r="J3812">
        <v>1.5933333333333299</v>
      </c>
      <c r="K3812">
        <v>1000</v>
      </c>
      <c r="L3812">
        <v>409869.066666667</v>
      </c>
      <c r="M3812">
        <v>2049.34533333333</v>
      </c>
      <c r="N3812">
        <v>2158.9458</v>
      </c>
      <c r="O3812">
        <v>204862.80624666699</v>
      </c>
      <c r="P3812">
        <v>17591.693240114699</v>
      </c>
      <c r="Q3812">
        <v>35171.0766034181</v>
      </c>
      <c r="R3812">
        <v>1170.6289822755</v>
      </c>
      <c r="S3812">
        <v>1055.1322981025401</v>
      </c>
      <c r="T3812">
        <v>10551.3229810254</v>
      </c>
      <c r="U3812">
        <v>18646.825538217199</v>
      </c>
      <c r="V3812" s="1">
        <v>8783.5282428082301</v>
      </c>
      <c r="W3812">
        <v>-7740.7228223927004</v>
      </c>
      <c r="X3812">
        <v>-20450.991603418101</v>
      </c>
    </row>
    <row r="3813" spans="1:24" x14ac:dyDescent="0.25">
      <c r="A3813">
        <v>0.55000000000000004</v>
      </c>
      <c r="B3813" t="s">
        <v>29</v>
      </c>
      <c r="C3813" t="s">
        <v>25</v>
      </c>
      <c r="D3813">
        <v>225.99</v>
      </c>
      <c r="E3813">
        <v>472</v>
      </c>
      <c r="F3813">
        <v>327113</v>
      </c>
      <c r="G3813">
        <v>4.4999999999999998E-2</v>
      </c>
      <c r="H3813">
        <v>14720.084999999999</v>
      </c>
      <c r="I3813">
        <v>6.4</v>
      </c>
      <c r="J3813">
        <v>1.85</v>
      </c>
      <c r="K3813">
        <v>1000</v>
      </c>
      <c r="L3813">
        <v>475894</v>
      </c>
      <c r="M3813">
        <v>2379.4699999999998</v>
      </c>
      <c r="N3813">
        <v>2158.9458</v>
      </c>
      <c r="O3813">
        <v>237863.71854999999</v>
      </c>
      <c r="P3813">
        <v>20425.501565405099</v>
      </c>
      <c r="Q3813">
        <v>40836.710282211403</v>
      </c>
      <c r="R3813">
        <v>1359.2031070353601</v>
      </c>
      <c r="S3813">
        <v>1225.10130846634</v>
      </c>
      <c r="T3813">
        <v>12251.0130846634</v>
      </c>
      <c r="U3813">
        <v>21650.602873871401</v>
      </c>
      <c r="V3813" s="1">
        <v>7479.4410107919903</v>
      </c>
      <c r="W3813">
        <v>-11706.666397548001</v>
      </c>
      <c r="X3813">
        <v>-26116.6252822114</v>
      </c>
    </row>
    <row r="3814" spans="1:24" x14ac:dyDescent="0.25">
      <c r="A3814">
        <v>0.55000000000000004</v>
      </c>
      <c r="B3814" t="s">
        <v>29</v>
      </c>
      <c r="C3814" t="s">
        <v>25</v>
      </c>
      <c r="D3814">
        <v>225.99</v>
      </c>
      <c r="E3814">
        <v>472</v>
      </c>
      <c r="F3814">
        <v>327113</v>
      </c>
      <c r="G3814">
        <v>4.4999999999999998E-2</v>
      </c>
      <c r="H3814">
        <v>14720.084999999999</v>
      </c>
      <c r="I3814">
        <v>8.1999999999999993</v>
      </c>
      <c r="J3814">
        <v>2.33</v>
      </c>
      <c r="K3814">
        <v>1000</v>
      </c>
      <c r="L3814">
        <v>599369.19999999995</v>
      </c>
      <c r="M3814">
        <v>2996.846</v>
      </c>
      <c r="N3814">
        <v>2158.9458</v>
      </c>
      <c r="O3814">
        <v>299579.71039000002</v>
      </c>
      <c r="P3814">
        <v>25725.091160753502</v>
      </c>
      <c r="Q3814">
        <v>51432.181058136601</v>
      </c>
      <c r="R3814">
        <v>1711.8612104823801</v>
      </c>
      <c r="S3814">
        <v>1542.9654317441</v>
      </c>
      <c r="T3814">
        <v>15429.654317441</v>
      </c>
      <c r="U3814">
        <v>27268.0565924976</v>
      </c>
      <c r="V3814" s="1">
        <v>5040.6285249434104</v>
      </c>
      <c r="W3814">
        <v>-19123.4959406956</v>
      </c>
      <c r="X3814">
        <v>-36712.096058136602</v>
      </c>
    </row>
    <row r="3815" spans="1:24" x14ac:dyDescent="0.25">
      <c r="A3815">
        <v>0.55000000000000004</v>
      </c>
      <c r="B3815" t="s">
        <v>29</v>
      </c>
      <c r="C3815" t="s">
        <v>26</v>
      </c>
      <c r="D3815">
        <v>225.99</v>
      </c>
      <c r="E3815">
        <v>472</v>
      </c>
      <c r="F3815">
        <v>380203</v>
      </c>
      <c r="G3815">
        <v>4.4999999999999998E-2</v>
      </c>
      <c r="H3815">
        <v>17109.134999999998</v>
      </c>
      <c r="I3815">
        <v>4.5999999999999996</v>
      </c>
      <c r="J3815">
        <v>1.7333333333333301</v>
      </c>
      <c r="K3815">
        <v>1000</v>
      </c>
      <c r="L3815">
        <v>445882.66666666698</v>
      </c>
      <c r="M3815">
        <v>2229.4133333333298</v>
      </c>
      <c r="N3815">
        <v>2509.3398000000002</v>
      </c>
      <c r="O3815">
        <v>222863.303866667</v>
      </c>
      <c r="P3815">
        <v>19137.406872091298</v>
      </c>
      <c r="Q3815">
        <v>38261.422246396301</v>
      </c>
      <c r="R3815">
        <v>1273.4875957808799</v>
      </c>
      <c r="S3815">
        <v>1147.84266739189</v>
      </c>
      <c r="T3815">
        <v>11478.426673918901</v>
      </c>
      <c r="U3815">
        <v>20285.2495394832</v>
      </c>
      <c r="V3815" s="1">
        <v>10811.6519344357</v>
      </c>
      <c r="W3815">
        <v>-7164.52077247741</v>
      </c>
      <c r="X3815">
        <v>-21152.287246396299</v>
      </c>
    </row>
    <row r="3816" spans="1:24" x14ac:dyDescent="0.25">
      <c r="A3816">
        <v>0.55000000000000004</v>
      </c>
      <c r="B3816" t="s">
        <v>29</v>
      </c>
      <c r="C3816" t="s">
        <v>26</v>
      </c>
      <c r="D3816">
        <v>225.99</v>
      </c>
      <c r="E3816">
        <v>472</v>
      </c>
      <c r="F3816">
        <v>380203</v>
      </c>
      <c r="G3816">
        <v>4.4999999999999998E-2</v>
      </c>
      <c r="H3816">
        <v>17109.134999999998</v>
      </c>
      <c r="I3816">
        <v>6.4</v>
      </c>
      <c r="J3816">
        <v>1.92166666666667</v>
      </c>
      <c r="K3816">
        <v>1000</v>
      </c>
      <c r="L3816">
        <v>494329.53333333298</v>
      </c>
      <c r="M3816">
        <v>2471.6476666666699</v>
      </c>
      <c r="N3816">
        <v>2509.3398000000002</v>
      </c>
      <c r="O3816">
        <v>247078.25899833301</v>
      </c>
      <c r="P3816">
        <v>21216.759734154999</v>
      </c>
      <c r="Q3816">
        <v>42418.6729327836</v>
      </c>
      <c r="R3816">
        <v>1411.8569210916901</v>
      </c>
      <c r="S3816">
        <v>1272.5601879835101</v>
      </c>
      <c r="T3816">
        <v>12725.6018798351</v>
      </c>
      <c r="U3816">
        <v>22489.3199221385</v>
      </c>
      <c r="V3816" s="1">
        <v>9854.7567576965394</v>
      </c>
      <c r="W3816">
        <v>-10074.5962529485</v>
      </c>
      <c r="X3816">
        <v>-25309.537932783602</v>
      </c>
    </row>
    <row r="3817" spans="1:24" x14ac:dyDescent="0.25">
      <c r="A3817">
        <v>0.55000000000000004</v>
      </c>
      <c r="B3817" t="s">
        <v>29</v>
      </c>
      <c r="C3817" t="s">
        <v>26</v>
      </c>
      <c r="D3817">
        <v>225.99</v>
      </c>
      <c r="E3817">
        <v>472</v>
      </c>
      <c r="F3817">
        <v>380203</v>
      </c>
      <c r="G3817">
        <v>4.4999999999999998E-2</v>
      </c>
      <c r="H3817">
        <v>17109.134999999998</v>
      </c>
      <c r="I3817">
        <v>8.1999999999999993</v>
      </c>
      <c r="J3817">
        <v>2.11</v>
      </c>
      <c r="K3817">
        <v>1000</v>
      </c>
      <c r="L3817">
        <v>542776.4</v>
      </c>
      <c r="M3817">
        <v>2713.8820000000001</v>
      </c>
      <c r="N3817">
        <v>2509.3398000000002</v>
      </c>
      <c r="O3817">
        <v>271293.21412999998</v>
      </c>
      <c r="P3817">
        <v>23296.112596218802</v>
      </c>
      <c r="Q3817">
        <v>46575.923619170899</v>
      </c>
      <c r="R3817">
        <v>1550.2262464025</v>
      </c>
      <c r="S3817">
        <v>1397.27770857513</v>
      </c>
      <c r="T3817">
        <v>13972.777085751301</v>
      </c>
      <c r="U3817">
        <v>24693.390304793898</v>
      </c>
      <c r="V3817" s="1">
        <v>8897.8615809573494</v>
      </c>
      <c r="W3817">
        <v>-12984.6717334196</v>
      </c>
      <c r="X3817">
        <v>-29466.7886191709</v>
      </c>
    </row>
    <row r="3818" spans="1:24" x14ac:dyDescent="0.25">
      <c r="A3818">
        <v>0.6</v>
      </c>
      <c r="B3818" t="s">
        <v>24</v>
      </c>
      <c r="C3818" t="s">
        <v>25</v>
      </c>
      <c r="D3818">
        <v>254.24</v>
      </c>
      <c r="E3818">
        <v>531</v>
      </c>
      <c r="F3818">
        <v>365039</v>
      </c>
      <c r="G3818">
        <v>4.4999999999999998E-2</v>
      </c>
      <c r="H3818">
        <v>16426.755000000001</v>
      </c>
      <c r="I3818">
        <v>4.5999999999999996</v>
      </c>
      <c r="J3818">
        <v>1.5933333333333299</v>
      </c>
      <c r="K3818">
        <v>1000</v>
      </c>
      <c r="L3818">
        <v>461102.7</v>
      </c>
      <c r="M3818">
        <v>2305.5135</v>
      </c>
      <c r="N3818">
        <v>2409.2574</v>
      </c>
      <c r="O3818">
        <v>230470.65702750001</v>
      </c>
      <c r="P3818">
        <v>19790.654895128999</v>
      </c>
      <c r="Q3818">
        <v>39567.461178845399</v>
      </c>
      <c r="R3818">
        <v>1316.9576050599401</v>
      </c>
      <c r="S3818">
        <v>1187.0238353653599</v>
      </c>
      <c r="T3818">
        <v>11870.2383536536</v>
      </c>
      <c r="U3818">
        <v>20977.678730494401</v>
      </c>
      <c r="V3818" s="1">
        <v>9728.5720231592604</v>
      </c>
      <c r="W3818">
        <v>-8861.2104251917899</v>
      </c>
      <c r="X3818">
        <v>-23140.706178845401</v>
      </c>
    </row>
    <row r="3819" spans="1:24" x14ac:dyDescent="0.25">
      <c r="A3819">
        <v>0.6</v>
      </c>
      <c r="B3819" t="s">
        <v>24</v>
      </c>
      <c r="C3819" t="s">
        <v>25</v>
      </c>
      <c r="D3819">
        <v>254.24</v>
      </c>
      <c r="E3819">
        <v>531</v>
      </c>
      <c r="F3819">
        <v>365039</v>
      </c>
      <c r="G3819">
        <v>4.4999999999999998E-2</v>
      </c>
      <c r="H3819">
        <v>16426.755000000001</v>
      </c>
      <c r="I3819">
        <v>6.4</v>
      </c>
      <c r="J3819">
        <v>1.85</v>
      </c>
      <c r="K3819">
        <v>1000</v>
      </c>
      <c r="L3819">
        <v>535380.75</v>
      </c>
      <c r="M3819">
        <v>2676.9037499999999</v>
      </c>
      <c r="N3819">
        <v>2409.2574</v>
      </c>
      <c r="O3819">
        <v>267596.68336874997</v>
      </c>
      <c r="P3819">
        <v>22978.689261080701</v>
      </c>
      <c r="Q3819">
        <v>45941.299067487897</v>
      </c>
      <c r="R3819">
        <v>1529.1034954147799</v>
      </c>
      <c r="S3819">
        <v>1378.2389720246399</v>
      </c>
      <c r="T3819">
        <v>13782.3897202464</v>
      </c>
      <c r="U3819">
        <v>24356.928233105398</v>
      </c>
      <c r="V3819" s="1">
        <v>8261.4738871409809</v>
      </c>
      <c r="W3819">
        <v>-13322.896947241499</v>
      </c>
      <c r="X3819">
        <v>-29514.544067487899</v>
      </c>
    </row>
    <row r="3820" spans="1:24" x14ac:dyDescent="0.25">
      <c r="A3820">
        <v>0.6</v>
      </c>
      <c r="B3820" t="s">
        <v>24</v>
      </c>
      <c r="C3820" t="s">
        <v>25</v>
      </c>
      <c r="D3820">
        <v>254.24</v>
      </c>
      <c r="E3820">
        <v>531</v>
      </c>
      <c r="F3820">
        <v>365039</v>
      </c>
      <c r="G3820">
        <v>4.4999999999999998E-2</v>
      </c>
      <c r="H3820">
        <v>16426.755000000001</v>
      </c>
      <c r="I3820">
        <v>8.1999999999999993</v>
      </c>
      <c r="J3820">
        <v>2.33</v>
      </c>
      <c r="K3820">
        <v>1000</v>
      </c>
      <c r="L3820">
        <v>674290.35</v>
      </c>
      <c r="M3820">
        <v>3371.4517500000002</v>
      </c>
      <c r="N3820">
        <v>2409.2574</v>
      </c>
      <c r="O3820">
        <v>337027.17418874998</v>
      </c>
      <c r="P3820">
        <v>28940.727555847599</v>
      </c>
      <c r="Q3820">
        <v>57861.203690403599</v>
      </c>
      <c r="R3820">
        <v>1925.8438617926699</v>
      </c>
      <c r="S3820">
        <v>1735.83611071211</v>
      </c>
      <c r="T3820">
        <v>17358.361107121102</v>
      </c>
      <c r="U3820">
        <v>30676.563666559799</v>
      </c>
      <c r="V3820" s="1">
        <v>5517.80984056135</v>
      </c>
      <c r="W3820">
        <v>-21666.830183282498</v>
      </c>
      <c r="X3820">
        <v>-41434.448690403602</v>
      </c>
    </row>
    <row r="3821" spans="1:24" x14ac:dyDescent="0.25">
      <c r="A3821">
        <v>0.6</v>
      </c>
      <c r="B3821" t="s">
        <v>24</v>
      </c>
      <c r="C3821" t="s">
        <v>26</v>
      </c>
      <c r="D3821">
        <v>254.24</v>
      </c>
      <c r="E3821">
        <v>531</v>
      </c>
      <c r="F3821">
        <v>422039</v>
      </c>
      <c r="G3821">
        <v>4.4999999999999998E-2</v>
      </c>
      <c r="H3821">
        <v>18991.755000000001</v>
      </c>
      <c r="I3821">
        <v>4.5999999999999996</v>
      </c>
      <c r="J3821">
        <v>1.7333333333333301</v>
      </c>
      <c r="K3821">
        <v>1000</v>
      </c>
      <c r="L3821">
        <v>501618</v>
      </c>
      <c r="M3821">
        <v>2508.09</v>
      </c>
      <c r="N3821">
        <v>2785.4573999999998</v>
      </c>
      <c r="O3821">
        <v>250721.21685</v>
      </c>
      <c r="P3821">
        <v>21529.582731102699</v>
      </c>
      <c r="Q3821">
        <v>43044.100027195796</v>
      </c>
      <c r="R3821">
        <v>1432.6735452534899</v>
      </c>
      <c r="S3821">
        <v>1291.3230008158801</v>
      </c>
      <c r="T3821">
        <v>12913.2300081588</v>
      </c>
      <c r="U3821">
        <v>22820.905731918599</v>
      </c>
      <c r="V3821" s="1">
        <v>11869.536676240201</v>
      </c>
      <c r="W3821">
        <v>-8353.6576190370997</v>
      </c>
      <c r="X3821">
        <v>-24052.345027195799</v>
      </c>
    </row>
    <row r="3822" spans="1:24" x14ac:dyDescent="0.25">
      <c r="A3822">
        <v>0.6</v>
      </c>
      <c r="B3822" t="s">
        <v>24</v>
      </c>
      <c r="C3822" t="s">
        <v>26</v>
      </c>
      <c r="D3822">
        <v>254.24</v>
      </c>
      <c r="E3822">
        <v>531</v>
      </c>
      <c r="F3822">
        <v>422039</v>
      </c>
      <c r="G3822">
        <v>4.4999999999999998E-2</v>
      </c>
      <c r="H3822">
        <v>18991.755000000001</v>
      </c>
      <c r="I3822">
        <v>6.4</v>
      </c>
      <c r="J3822">
        <v>1.92166666666667</v>
      </c>
      <c r="K3822">
        <v>1000</v>
      </c>
      <c r="L3822">
        <v>556120.72499999998</v>
      </c>
      <c r="M3822">
        <v>2780.6036250000002</v>
      </c>
      <c r="N3822">
        <v>2785.4573999999998</v>
      </c>
      <c r="O3822">
        <v>277963.04137312499</v>
      </c>
      <c r="P3822">
        <v>23868.854700924399</v>
      </c>
      <c r="Q3822">
        <v>47721.0070493815</v>
      </c>
      <c r="R3822">
        <v>1588.33903622815</v>
      </c>
      <c r="S3822">
        <v>1431.63021148145</v>
      </c>
      <c r="T3822">
        <v>14316.3021148145</v>
      </c>
      <c r="U3822">
        <v>25300.4849124059</v>
      </c>
      <c r="V3822" s="1">
        <v>10793.0296024086</v>
      </c>
      <c r="W3822">
        <v>-11627.4925345671</v>
      </c>
      <c r="X3822">
        <v>-28729.252049381499</v>
      </c>
    </row>
    <row r="3823" spans="1:24" x14ac:dyDescent="0.25">
      <c r="A3823">
        <v>0.6</v>
      </c>
      <c r="B3823" t="s">
        <v>24</v>
      </c>
      <c r="C3823" t="s">
        <v>26</v>
      </c>
      <c r="D3823">
        <v>254.24</v>
      </c>
      <c r="E3823">
        <v>531</v>
      </c>
      <c r="F3823">
        <v>422039</v>
      </c>
      <c r="G3823">
        <v>4.4999999999999998E-2</v>
      </c>
      <c r="H3823">
        <v>18991.755000000001</v>
      </c>
      <c r="I3823">
        <v>8.1999999999999993</v>
      </c>
      <c r="J3823">
        <v>2.11</v>
      </c>
      <c r="K3823">
        <v>1000</v>
      </c>
      <c r="L3823">
        <v>610623.44999999995</v>
      </c>
      <c r="M3823">
        <v>3053.1172499999998</v>
      </c>
      <c r="N3823">
        <v>2785.4573999999998</v>
      </c>
      <c r="O3823">
        <v>305204.86589625</v>
      </c>
      <c r="P3823">
        <v>26208.1266707461</v>
      </c>
      <c r="Q3823">
        <v>52397.914071567298</v>
      </c>
      <c r="R3823">
        <v>1744.0045272028101</v>
      </c>
      <c r="S3823">
        <v>1571.93742214702</v>
      </c>
      <c r="T3823">
        <v>15719.3742214702</v>
      </c>
      <c r="U3823">
        <v>27780.064092893201</v>
      </c>
      <c r="V3823" s="1">
        <v>9716.5225285770102</v>
      </c>
      <c r="W3823">
        <v>-14901.3274500971</v>
      </c>
      <c r="X3823">
        <v>-33406.159071567301</v>
      </c>
    </row>
    <row r="3824" spans="1:24" x14ac:dyDescent="0.25">
      <c r="A3824">
        <v>0.6</v>
      </c>
      <c r="B3824" t="s">
        <v>27</v>
      </c>
      <c r="C3824" t="s">
        <v>25</v>
      </c>
      <c r="D3824">
        <v>254.24</v>
      </c>
      <c r="E3824">
        <v>531</v>
      </c>
      <c r="F3824">
        <v>356892</v>
      </c>
      <c r="G3824">
        <v>4.4999999999999998E-2</v>
      </c>
      <c r="H3824">
        <v>16060.14</v>
      </c>
      <c r="I3824">
        <v>4.5999999999999996</v>
      </c>
      <c r="J3824">
        <v>1.5933333333333299</v>
      </c>
      <c r="K3824">
        <v>1000</v>
      </c>
      <c r="L3824">
        <v>461102.7</v>
      </c>
      <c r="M3824">
        <v>2305.5135</v>
      </c>
      <c r="N3824">
        <v>2355.4872</v>
      </c>
      <c r="O3824">
        <v>230470.65702750001</v>
      </c>
      <c r="P3824">
        <v>19790.654895128999</v>
      </c>
      <c r="Q3824">
        <v>39567.461178845399</v>
      </c>
      <c r="R3824">
        <v>1316.9576050599401</v>
      </c>
      <c r="S3824">
        <v>1187.0238353653599</v>
      </c>
      <c r="T3824">
        <v>11870.2383536536</v>
      </c>
      <c r="U3824">
        <v>20977.678730494401</v>
      </c>
      <c r="V3824" s="1">
        <v>9308.1868231592598</v>
      </c>
      <c r="W3824">
        <v>-9281.5956251917905</v>
      </c>
      <c r="X3824">
        <v>-23507.321178845399</v>
      </c>
    </row>
    <row r="3825" spans="1:24" x14ac:dyDescent="0.25">
      <c r="A3825">
        <v>0.6</v>
      </c>
      <c r="B3825" t="s">
        <v>27</v>
      </c>
      <c r="C3825" t="s">
        <v>25</v>
      </c>
      <c r="D3825">
        <v>254.24</v>
      </c>
      <c r="E3825">
        <v>531</v>
      </c>
      <c r="F3825">
        <v>356892</v>
      </c>
      <c r="G3825">
        <v>4.4999999999999998E-2</v>
      </c>
      <c r="H3825">
        <v>16060.14</v>
      </c>
      <c r="I3825">
        <v>6.4</v>
      </c>
      <c r="J3825">
        <v>1.85</v>
      </c>
      <c r="K3825">
        <v>1000</v>
      </c>
      <c r="L3825">
        <v>535380.75</v>
      </c>
      <c r="M3825">
        <v>2676.9037499999999</v>
      </c>
      <c r="N3825">
        <v>2355.4872</v>
      </c>
      <c r="O3825">
        <v>267596.68336874997</v>
      </c>
      <c r="P3825">
        <v>22978.689261080701</v>
      </c>
      <c r="Q3825">
        <v>45941.299067487897</v>
      </c>
      <c r="R3825">
        <v>1529.1034954147799</v>
      </c>
      <c r="S3825">
        <v>1378.2389720246399</v>
      </c>
      <c r="T3825">
        <v>13782.3897202464</v>
      </c>
      <c r="U3825">
        <v>24356.928233105398</v>
      </c>
      <c r="V3825" s="1">
        <v>7841.0886871409803</v>
      </c>
      <c r="W3825">
        <v>-13743.2821472415</v>
      </c>
      <c r="X3825">
        <v>-29881.159067487901</v>
      </c>
    </row>
    <row r="3826" spans="1:24" x14ac:dyDescent="0.25">
      <c r="A3826">
        <v>0.6</v>
      </c>
      <c r="B3826" t="s">
        <v>27</v>
      </c>
      <c r="C3826" t="s">
        <v>25</v>
      </c>
      <c r="D3826">
        <v>254.24</v>
      </c>
      <c r="E3826">
        <v>531</v>
      </c>
      <c r="F3826">
        <v>356892</v>
      </c>
      <c r="G3826">
        <v>4.4999999999999998E-2</v>
      </c>
      <c r="H3826">
        <v>16060.14</v>
      </c>
      <c r="I3826">
        <v>8.1999999999999993</v>
      </c>
      <c r="J3826">
        <v>2.33</v>
      </c>
      <c r="K3826">
        <v>1000</v>
      </c>
      <c r="L3826">
        <v>674290.35</v>
      </c>
      <c r="M3826">
        <v>3371.4517500000002</v>
      </c>
      <c r="N3826">
        <v>2355.4872</v>
      </c>
      <c r="O3826">
        <v>337027.17418874998</v>
      </c>
      <c r="P3826">
        <v>28940.727555847599</v>
      </c>
      <c r="Q3826">
        <v>57861.203690403599</v>
      </c>
      <c r="R3826">
        <v>1925.8438617926699</v>
      </c>
      <c r="S3826">
        <v>1735.83611071211</v>
      </c>
      <c r="T3826">
        <v>17358.361107121102</v>
      </c>
      <c r="U3826">
        <v>30676.563666559799</v>
      </c>
      <c r="V3826" s="1">
        <v>5097.4246405613403</v>
      </c>
      <c r="W3826">
        <v>-22087.215383282499</v>
      </c>
      <c r="X3826">
        <v>-41801.0636904036</v>
      </c>
    </row>
    <row r="3827" spans="1:24" x14ac:dyDescent="0.25">
      <c r="A3827">
        <v>0.6</v>
      </c>
      <c r="B3827" t="s">
        <v>27</v>
      </c>
      <c r="C3827" t="s">
        <v>26</v>
      </c>
      <c r="D3827">
        <v>254.24</v>
      </c>
      <c r="E3827">
        <v>531</v>
      </c>
      <c r="F3827">
        <v>412825</v>
      </c>
      <c r="G3827">
        <v>4.4999999999999998E-2</v>
      </c>
      <c r="H3827">
        <v>18577.125</v>
      </c>
      <c r="I3827">
        <v>4.5999999999999996</v>
      </c>
      <c r="J3827">
        <v>1.7333333333333301</v>
      </c>
      <c r="K3827">
        <v>1000</v>
      </c>
      <c r="L3827">
        <v>501618</v>
      </c>
      <c r="M3827">
        <v>2508.09</v>
      </c>
      <c r="N3827">
        <v>2724.645</v>
      </c>
      <c r="O3827">
        <v>250721.21685</v>
      </c>
      <c r="P3827">
        <v>21529.582731102699</v>
      </c>
      <c r="Q3827">
        <v>43044.100027195796</v>
      </c>
      <c r="R3827">
        <v>1432.6735452534899</v>
      </c>
      <c r="S3827">
        <v>1291.3230008158801</v>
      </c>
      <c r="T3827">
        <v>12913.2300081588</v>
      </c>
      <c r="U3827">
        <v>22820.905731918599</v>
      </c>
      <c r="V3827" s="1">
        <v>11394.094276240199</v>
      </c>
      <c r="W3827">
        <v>-8829.1000190370996</v>
      </c>
      <c r="X3827">
        <v>-24466.9750271958</v>
      </c>
    </row>
    <row r="3828" spans="1:24" x14ac:dyDescent="0.25">
      <c r="A3828">
        <v>0.6</v>
      </c>
      <c r="B3828" t="s">
        <v>27</v>
      </c>
      <c r="C3828" t="s">
        <v>26</v>
      </c>
      <c r="D3828">
        <v>254.24</v>
      </c>
      <c r="E3828">
        <v>531</v>
      </c>
      <c r="F3828">
        <v>412825</v>
      </c>
      <c r="G3828">
        <v>4.4999999999999998E-2</v>
      </c>
      <c r="H3828">
        <v>18577.125</v>
      </c>
      <c r="I3828">
        <v>6.4</v>
      </c>
      <c r="J3828">
        <v>1.92166666666667</v>
      </c>
      <c r="K3828">
        <v>1000</v>
      </c>
      <c r="L3828">
        <v>556120.72499999998</v>
      </c>
      <c r="M3828">
        <v>2780.6036250000002</v>
      </c>
      <c r="N3828">
        <v>2724.645</v>
      </c>
      <c r="O3828">
        <v>277963.04137312499</v>
      </c>
      <c r="P3828">
        <v>23868.854700924399</v>
      </c>
      <c r="Q3828">
        <v>47721.0070493815</v>
      </c>
      <c r="R3828">
        <v>1588.33903622815</v>
      </c>
      <c r="S3828">
        <v>1431.63021148145</v>
      </c>
      <c r="T3828">
        <v>14316.3021148145</v>
      </c>
      <c r="U3828">
        <v>25300.4849124059</v>
      </c>
      <c r="V3828" s="1">
        <v>10317.5872024086</v>
      </c>
      <c r="W3828">
        <v>-12102.9349345671</v>
      </c>
      <c r="X3828">
        <v>-29143.8820493815</v>
      </c>
    </row>
    <row r="3829" spans="1:24" x14ac:dyDescent="0.25">
      <c r="A3829">
        <v>0.6</v>
      </c>
      <c r="B3829" t="s">
        <v>27</v>
      </c>
      <c r="C3829" t="s">
        <v>26</v>
      </c>
      <c r="D3829">
        <v>254.24</v>
      </c>
      <c r="E3829">
        <v>531</v>
      </c>
      <c r="F3829">
        <v>412825</v>
      </c>
      <c r="G3829">
        <v>4.4999999999999998E-2</v>
      </c>
      <c r="H3829">
        <v>18577.125</v>
      </c>
      <c r="I3829">
        <v>8.1999999999999993</v>
      </c>
      <c r="J3829">
        <v>2.11</v>
      </c>
      <c r="K3829">
        <v>1000</v>
      </c>
      <c r="L3829">
        <v>610623.44999999995</v>
      </c>
      <c r="M3829">
        <v>3053.1172499999998</v>
      </c>
      <c r="N3829">
        <v>2724.645</v>
      </c>
      <c r="O3829">
        <v>305204.86589625</v>
      </c>
      <c r="P3829">
        <v>26208.1266707461</v>
      </c>
      <c r="Q3829">
        <v>52397.914071567298</v>
      </c>
      <c r="R3829">
        <v>1744.0045272028101</v>
      </c>
      <c r="S3829">
        <v>1571.93742214702</v>
      </c>
      <c r="T3829">
        <v>15719.3742214702</v>
      </c>
      <c r="U3829">
        <v>27780.064092893201</v>
      </c>
      <c r="V3829" s="1">
        <v>9241.0801285770103</v>
      </c>
      <c r="W3829">
        <v>-15376.7698500971</v>
      </c>
      <c r="X3829">
        <v>-33820.789071567298</v>
      </c>
    </row>
    <row r="3830" spans="1:24" x14ac:dyDescent="0.25">
      <c r="A3830">
        <v>0.6</v>
      </c>
      <c r="B3830" t="s">
        <v>28</v>
      </c>
      <c r="C3830" t="s">
        <v>25</v>
      </c>
      <c r="D3830">
        <v>254.24</v>
      </c>
      <c r="E3830">
        <v>531</v>
      </c>
      <c r="F3830">
        <v>344410</v>
      </c>
      <c r="G3830">
        <v>4.4999999999999998E-2</v>
      </c>
      <c r="H3830">
        <v>15498.45</v>
      </c>
      <c r="I3830">
        <v>4.5999999999999996</v>
      </c>
      <c r="J3830">
        <v>1.5933333333333299</v>
      </c>
      <c r="K3830">
        <v>1000</v>
      </c>
      <c r="L3830">
        <v>461102.7</v>
      </c>
      <c r="M3830">
        <v>2305.5135</v>
      </c>
      <c r="N3830">
        <v>2273.1060000000002</v>
      </c>
      <c r="O3830">
        <v>230470.65702750001</v>
      </c>
      <c r="P3830">
        <v>19790.654895128999</v>
      </c>
      <c r="Q3830">
        <v>39567.461178845399</v>
      </c>
      <c r="R3830">
        <v>1316.9576050599401</v>
      </c>
      <c r="S3830">
        <v>1187.0238353653599</v>
      </c>
      <c r="T3830">
        <v>11870.2383536536</v>
      </c>
      <c r="U3830">
        <v>20977.678730494401</v>
      </c>
      <c r="V3830" s="1">
        <v>8664.1156231592595</v>
      </c>
      <c r="W3830">
        <v>-9925.6668251917908</v>
      </c>
      <c r="X3830">
        <v>-24069.011178845401</v>
      </c>
    </row>
    <row r="3831" spans="1:24" x14ac:dyDescent="0.25">
      <c r="A3831">
        <v>0.6</v>
      </c>
      <c r="B3831" t="s">
        <v>28</v>
      </c>
      <c r="C3831" t="s">
        <v>25</v>
      </c>
      <c r="D3831">
        <v>254.24</v>
      </c>
      <c r="E3831">
        <v>531</v>
      </c>
      <c r="F3831">
        <v>344410</v>
      </c>
      <c r="G3831">
        <v>4.4999999999999998E-2</v>
      </c>
      <c r="H3831">
        <v>15498.45</v>
      </c>
      <c r="I3831">
        <v>6.4</v>
      </c>
      <c r="J3831">
        <v>1.85</v>
      </c>
      <c r="K3831">
        <v>1000</v>
      </c>
      <c r="L3831">
        <v>535380.75</v>
      </c>
      <c r="M3831">
        <v>2676.9037499999999</v>
      </c>
      <c r="N3831">
        <v>2273.1060000000002</v>
      </c>
      <c r="O3831">
        <v>267596.68336874997</v>
      </c>
      <c r="P3831">
        <v>22978.689261080701</v>
      </c>
      <c r="Q3831">
        <v>45941.299067487897</v>
      </c>
      <c r="R3831">
        <v>1529.1034954147799</v>
      </c>
      <c r="S3831">
        <v>1378.2389720246399</v>
      </c>
      <c r="T3831">
        <v>13782.3897202464</v>
      </c>
      <c r="U3831">
        <v>24356.928233105398</v>
      </c>
      <c r="V3831" s="1">
        <v>7197.0174871409799</v>
      </c>
      <c r="W3831">
        <v>-14387.3533472415</v>
      </c>
      <c r="X3831">
        <v>-30442.849067487899</v>
      </c>
    </row>
    <row r="3832" spans="1:24" x14ac:dyDescent="0.25">
      <c r="A3832">
        <v>0.6</v>
      </c>
      <c r="B3832" t="s">
        <v>28</v>
      </c>
      <c r="C3832" t="s">
        <v>25</v>
      </c>
      <c r="D3832">
        <v>254.24</v>
      </c>
      <c r="E3832">
        <v>531</v>
      </c>
      <c r="F3832">
        <v>344410</v>
      </c>
      <c r="G3832">
        <v>4.4999999999999998E-2</v>
      </c>
      <c r="H3832">
        <v>15498.45</v>
      </c>
      <c r="I3832">
        <v>8.1999999999999993</v>
      </c>
      <c r="J3832">
        <v>2.33</v>
      </c>
      <c r="K3832">
        <v>1000</v>
      </c>
      <c r="L3832">
        <v>674290.35</v>
      </c>
      <c r="M3832">
        <v>3371.4517500000002</v>
      </c>
      <c r="N3832">
        <v>2273.1060000000002</v>
      </c>
      <c r="O3832">
        <v>337027.17418874998</v>
      </c>
      <c r="P3832">
        <v>28940.727555847599</v>
      </c>
      <c r="Q3832">
        <v>57861.203690403599</v>
      </c>
      <c r="R3832">
        <v>1925.8438617926699</v>
      </c>
      <c r="S3832">
        <v>1735.83611071211</v>
      </c>
      <c r="T3832">
        <v>17358.361107121102</v>
      </c>
      <c r="U3832">
        <v>30676.563666559799</v>
      </c>
      <c r="V3832" s="1">
        <v>4453.35344056134</v>
      </c>
      <c r="W3832">
        <v>-22731.286583282599</v>
      </c>
      <c r="X3832">
        <v>-42362.753690403602</v>
      </c>
    </row>
    <row r="3833" spans="1:24" x14ac:dyDescent="0.25">
      <c r="A3833">
        <v>0.6</v>
      </c>
      <c r="B3833" t="s">
        <v>28</v>
      </c>
      <c r="C3833" t="s">
        <v>26</v>
      </c>
      <c r="D3833">
        <v>254.24</v>
      </c>
      <c r="E3833">
        <v>531</v>
      </c>
      <c r="F3833">
        <v>394135</v>
      </c>
      <c r="G3833">
        <v>4.4999999999999998E-2</v>
      </c>
      <c r="H3833">
        <v>17736.075000000001</v>
      </c>
      <c r="I3833">
        <v>4.5999999999999996</v>
      </c>
      <c r="J3833">
        <v>1.7333333333333301</v>
      </c>
      <c r="K3833">
        <v>1000</v>
      </c>
      <c r="L3833">
        <v>501618</v>
      </c>
      <c r="M3833">
        <v>2508.09</v>
      </c>
      <c r="N3833">
        <v>2601.2910000000002</v>
      </c>
      <c r="O3833">
        <v>250721.21685</v>
      </c>
      <c r="P3833">
        <v>21529.582731102699</v>
      </c>
      <c r="Q3833">
        <v>43044.100027195796</v>
      </c>
      <c r="R3833">
        <v>1432.6735452534899</v>
      </c>
      <c r="S3833">
        <v>1291.3230008158801</v>
      </c>
      <c r="T3833">
        <v>12913.2300081588</v>
      </c>
      <c r="U3833">
        <v>22820.905731918599</v>
      </c>
      <c r="V3833" s="1">
        <v>10429.690276240201</v>
      </c>
      <c r="W3833">
        <v>-9793.5040190370892</v>
      </c>
      <c r="X3833">
        <v>-25308.025027195799</v>
      </c>
    </row>
    <row r="3834" spans="1:24" x14ac:dyDescent="0.25">
      <c r="A3834">
        <v>0.6</v>
      </c>
      <c r="B3834" t="s">
        <v>28</v>
      </c>
      <c r="C3834" t="s">
        <v>26</v>
      </c>
      <c r="D3834">
        <v>254.24</v>
      </c>
      <c r="E3834">
        <v>531</v>
      </c>
      <c r="F3834">
        <v>394135</v>
      </c>
      <c r="G3834">
        <v>4.4999999999999998E-2</v>
      </c>
      <c r="H3834">
        <v>17736.075000000001</v>
      </c>
      <c r="I3834">
        <v>6.4</v>
      </c>
      <c r="J3834">
        <v>1.92166666666667</v>
      </c>
      <c r="K3834">
        <v>1000</v>
      </c>
      <c r="L3834">
        <v>556120.72499999998</v>
      </c>
      <c r="M3834">
        <v>2780.6036250000002</v>
      </c>
      <c r="N3834">
        <v>2601.2910000000002</v>
      </c>
      <c r="O3834">
        <v>277963.04137312499</v>
      </c>
      <c r="P3834">
        <v>23868.854700924399</v>
      </c>
      <c r="Q3834">
        <v>47721.0070493815</v>
      </c>
      <c r="R3834">
        <v>1588.33903622815</v>
      </c>
      <c r="S3834">
        <v>1431.63021148145</v>
      </c>
      <c r="T3834">
        <v>14316.3021148145</v>
      </c>
      <c r="U3834">
        <v>25300.4849124059</v>
      </c>
      <c r="V3834" s="1">
        <v>9353.1832024086107</v>
      </c>
      <c r="W3834">
        <v>-13067.3389345671</v>
      </c>
      <c r="X3834">
        <v>-29984.932049381499</v>
      </c>
    </row>
    <row r="3835" spans="1:24" x14ac:dyDescent="0.25">
      <c r="A3835">
        <v>0.6</v>
      </c>
      <c r="B3835" t="s">
        <v>28</v>
      </c>
      <c r="C3835" t="s">
        <v>26</v>
      </c>
      <c r="D3835">
        <v>254.24</v>
      </c>
      <c r="E3835">
        <v>531</v>
      </c>
      <c r="F3835">
        <v>394135</v>
      </c>
      <c r="G3835">
        <v>4.4999999999999998E-2</v>
      </c>
      <c r="H3835">
        <v>17736.075000000001</v>
      </c>
      <c r="I3835">
        <v>8.1999999999999993</v>
      </c>
      <c r="J3835">
        <v>2.11</v>
      </c>
      <c r="K3835">
        <v>1000</v>
      </c>
      <c r="L3835">
        <v>610623.44999999995</v>
      </c>
      <c r="M3835">
        <v>3053.1172499999998</v>
      </c>
      <c r="N3835">
        <v>2601.2910000000002</v>
      </c>
      <c r="O3835">
        <v>305204.86589625</v>
      </c>
      <c r="P3835">
        <v>26208.1266707461</v>
      </c>
      <c r="Q3835">
        <v>52397.914071567298</v>
      </c>
      <c r="R3835">
        <v>1744.0045272028101</v>
      </c>
      <c r="S3835">
        <v>1571.93742214702</v>
      </c>
      <c r="T3835">
        <v>15719.3742214702</v>
      </c>
      <c r="U3835">
        <v>27780.064092893201</v>
      </c>
      <c r="V3835" s="1">
        <v>8276.6761285770208</v>
      </c>
      <c r="W3835">
        <v>-16341.173850097101</v>
      </c>
      <c r="X3835">
        <v>-34661.839071567301</v>
      </c>
    </row>
    <row r="3836" spans="1:24" x14ac:dyDescent="0.25">
      <c r="A3836">
        <v>0.6</v>
      </c>
      <c r="B3836" t="s">
        <v>29</v>
      </c>
      <c r="C3836" t="s">
        <v>25</v>
      </c>
      <c r="D3836">
        <v>254.24</v>
      </c>
      <c r="E3836">
        <v>531</v>
      </c>
      <c r="F3836">
        <v>368003</v>
      </c>
      <c r="G3836">
        <v>4.4999999999999998E-2</v>
      </c>
      <c r="H3836">
        <v>16560.134999999998</v>
      </c>
      <c r="I3836">
        <v>4.5999999999999996</v>
      </c>
      <c r="J3836">
        <v>1.5933333333333299</v>
      </c>
      <c r="K3836">
        <v>1000</v>
      </c>
      <c r="L3836">
        <v>461102.7</v>
      </c>
      <c r="M3836">
        <v>2305.5135</v>
      </c>
      <c r="N3836">
        <v>2428.8198000000002</v>
      </c>
      <c r="O3836">
        <v>230470.65702750001</v>
      </c>
      <c r="P3836">
        <v>19790.654895128999</v>
      </c>
      <c r="Q3836">
        <v>39567.461178845399</v>
      </c>
      <c r="R3836">
        <v>1316.9576050599401</v>
      </c>
      <c r="S3836">
        <v>1187.0238353653599</v>
      </c>
      <c r="T3836">
        <v>11870.2383536536</v>
      </c>
      <c r="U3836">
        <v>20977.678730494401</v>
      </c>
      <c r="V3836" s="1">
        <v>9881.5144231592603</v>
      </c>
      <c r="W3836">
        <v>-8708.26802519179</v>
      </c>
      <c r="X3836">
        <v>-23007.3261788454</v>
      </c>
    </row>
    <row r="3837" spans="1:24" x14ac:dyDescent="0.25">
      <c r="A3837">
        <v>0.6</v>
      </c>
      <c r="B3837" t="s">
        <v>29</v>
      </c>
      <c r="C3837" t="s">
        <v>25</v>
      </c>
      <c r="D3837">
        <v>254.24</v>
      </c>
      <c r="E3837">
        <v>531</v>
      </c>
      <c r="F3837">
        <v>368003</v>
      </c>
      <c r="G3837">
        <v>4.4999999999999998E-2</v>
      </c>
      <c r="H3837">
        <v>16560.134999999998</v>
      </c>
      <c r="I3837">
        <v>6.4</v>
      </c>
      <c r="J3837">
        <v>1.85</v>
      </c>
      <c r="K3837">
        <v>1000</v>
      </c>
      <c r="L3837">
        <v>535380.75</v>
      </c>
      <c r="M3837">
        <v>2676.9037499999999</v>
      </c>
      <c r="N3837">
        <v>2428.8198000000002</v>
      </c>
      <c r="O3837">
        <v>267596.68336874997</v>
      </c>
      <c r="P3837">
        <v>22978.689261080701</v>
      </c>
      <c r="Q3837">
        <v>45941.299067487897</v>
      </c>
      <c r="R3837">
        <v>1529.1034954147799</v>
      </c>
      <c r="S3837">
        <v>1378.2389720246399</v>
      </c>
      <c r="T3837">
        <v>13782.3897202464</v>
      </c>
      <c r="U3837">
        <v>24356.928233105398</v>
      </c>
      <c r="V3837" s="1">
        <v>8414.4162871409808</v>
      </c>
      <c r="W3837">
        <v>-13169.954547241499</v>
      </c>
      <c r="X3837">
        <v>-29381.164067487902</v>
      </c>
    </row>
    <row r="3838" spans="1:24" x14ac:dyDescent="0.25">
      <c r="A3838">
        <v>0.6</v>
      </c>
      <c r="B3838" t="s">
        <v>29</v>
      </c>
      <c r="C3838" t="s">
        <v>25</v>
      </c>
      <c r="D3838">
        <v>254.24</v>
      </c>
      <c r="E3838">
        <v>531</v>
      </c>
      <c r="F3838">
        <v>368003</v>
      </c>
      <c r="G3838">
        <v>4.4999999999999998E-2</v>
      </c>
      <c r="H3838">
        <v>16560.134999999998</v>
      </c>
      <c r="I3838">
        <v>8.1999999999999993</v>
      </c>
      <c r="J3838">
        <v>2.33</v>
      </c>
      <c r="K3838">
        <v>1000</v>
      </c>
      <c r="L3838">
        <v>674290.35</v>
      </c>
      <c r="M3838">
        <v>3371.4517500000002</v>
      </c>
      <c r="N3838">
        <v>2428.8198000000002</v>
      </c>
      <c r="O3838">
        <v>337027.17418874998</v>
      </c>
      <c r="P3838">
        <v>28940.727555847599</v>
      </c>
      <c r="Q3838">
        <v>57861.203690403599</v>
      </c>
      <c r="R3838">
        <v>1925.8438617926699</v>
      </c>
      <c r="S3838">
        <v>1735.83611071211</v>
      </c>
      <c r="T3838">
        <v>17358.361107121102</v>
      </c>
      <c r="U3838">
        <v>30676.563666559799</v>
      </c>
      <c r="V3838" s="1">
        <v>5670.7522405613499</v>
      </c>
      <c r="W3838">
        <v>-21513.887783282498</v>
      </c>
      <c r="X3838">
        <v>-41301.068690403597</v>
      </c>
    </row>
    <row r="3839" spans="1:24" x14ac:dyDescent="0.25">
      <c r="A3839">
        <v>0.6</v>
      </c>
      <c r="B3839" t="s">
        <v>29</v>
      </c>
      <c r="C3839" t="s">
        <v>26</v>
      </c>
      <c r="D3839">
        <v>254.24</v>
      </c>
      <c r="E3839">
        <v>531</v>
      </c>
      <c r="F3839">
        <v>427727</v>
      </c>
      <c r="G3839">
        <v>4.4999999999999998E-2</v>
      </c>
      <c r="H3839">
        <v>19247.715</v>
      </c>
      <c r="I3839">
        <v>4.5999999999999996</v>
      </c>
      <c r="J3839">
        <v>1.7333333333333301</v>
      </c>
      <c r="K3839">
        <v>1000</v>
      </c>
      <c r="L3839">
        <v>501618</v>
      </c>
      <c r="M3839">
        <v>2508.09</v>
      </c>
      <c r="N3839">
        <v>2822.9982</v>
      </c>
      <c r="O3839">
        <v>250721.21685</v>
      </c>
      <c r="P3839">
        <v>21529.582731102699</v>
      </c>
      <c r="Q3839">
        <v>43044.100027195796</v>
      </c>
      <c r="R3839">
        <v>1432.6735452534899</v>
      </c>
      <c r="S3839">
        <v>1291.3230008158801</v>
      </c>
      <c r="T3839">
        <v>12913.2300081588</v>
      </c>
      <c r="U3839">
        <v>22820.905731918599</v>
      </c>
      <c r="V3839" s="1">
        <v>12163.037476240201</v>
      </c>
      <c r="W3839">
        <v>-8060.1568190370999</v>
      </c>
      <c r="X3839">
        <v>-23796.3850271958</v>
      </c>
    </row>
    <row r="3840" spans="1:24" x14ac:dyDescent="0.25">
      <c r="A3840">
        <v>0.6</v>
      </c>
      <c r="B3840" t="s">
        <v>29</v>
      </c>
      <c r="C3840" t="s">
        <v>26</v>
      </c>
      <c r="D3840">
        <v>254.24</v>
      </c>
      <c r="E3840">
        <v>531</v>
      </c>
      <c r="F3840">
        <v>427727</v>
      </c>
      <c r="G3840">
        <v>4.4999999999999998E-2</v>
      </c>
      <c r="H3840">
        <v>19247.715</v>
      </c>
      <c r="I3840">
        <v>6.4</v>
      </c>
      <c r="J3840">
        <v>1.92166666666667</v>
      </c>
      <c r="K3840">
        <v>1000</v>
      </c>
      <c r="L3840">
        <v>556120.72499999998</v>
      </c>
      <c r="M3840">
        <v>2780.6036250000002</v>
      </c>
      <c r="N3840">
        <v>2822.9982</v>
      </c>
      <c r="O3840">
        <v>277963.04137312499</v>
      </c>
      <c r="P3840">
        <v>23868.854700924399</v>
      </c>
      <c r="Q3840">
        <v>47721.0070493815</v>
      </c>
      <c r="R3840">
        <v>1588.33903622815</v>
      </c>
      <c r="S3840">
        <v>1431.63021148145</v>
      </c>
      <c r="T3840">
        <v>14316.3021148145</v>
      </c>
      <c r="U3840">
        <v>25300.4849124059</v>
      </c>
      <c r="V3840" s="1">
        <v>11086.5304024086</v>
      </c>
      <c r="W3840">
        <v>-11333.9917345671</v>
      </c>
      <c r="X3840">
        <v>-28473.2920493815</v>
      </c>
    </row>
    <row r="3841" spans="1:24" x14ac:dyDescent="0.25">
      <c r="A3841">
        <v>0.6</v>
      </c>
      <c r="B3841" t="s">
        <v>29</v>
      </c>
      <c r="C3841" t="s">
        <v>26</v>
      </c>
      <c r="D3841">
        <v>254.24</v>
      </c>
      <c r="E3841">
        <v>531</v>
      </c>
      <c r="F3841">
        <v>427727</v>
      </c>
      <c r="G3841">
        <v>4.4999999999999998E-2</v>
      </c>
      <c r="H3841">
        <v>19247.715</v>
      </c>
      <c r="I3841">
        <v>8.1999999999999993</v>
      </c>
      <c r="J3841">
        <v>2.11</v>
      </c>
      <c r="K3841">
        <v>1000</v>
      </c>
      <c r="L3841">
        <v>610623.44999999995</v>
      </c>
      <c r="M3841">
        <v>3053.1172499999998</v>
      </c>
      <c r="N3841">
        <v>2822.9982</v>
      </c>
      <c r="O3841">
        <v>305204.86589625</v>
      </c>
      <c r="P3841">
        <v>26208.1266707461</v>
      </c>
      <c r="Q3841">
        <v>52397.914071567298</v>
      </c>
      <c r="R3841">
        <v>1744.0045272028101</v>
      </c>
      <c r="S3841">
        <v>1571.93742214702</v>
      </c>
      <c r="T3841">
        <v>15719.3742214702</v>
      </c>
      <c r="U3841">
        <v>27780.064092893201</v>
      </c>
      <c r="V3841" s="1">
        <v>10010.023328576999</v>
      </c>
      <c r="W3841">
        <v>-14607.8266500971</v>
      </c>
      <c r="X3841">
        <v>-33150.199071567302</v>
      </c>
    </row>
    <row r="3842" spans="1:24" x14ac:dyDescent="0.25">
      <c r="A3842">
        <v>0.65</v>
      </c>
      <c r="B3842" t="s">
        <v>24</v>
      </c>
      <c r="C3842" t="s">
        <v>25</v>
      </c>
      <c r="D3842">
        <v>254.24</v>
      </c>
      <c r="E3842">
        <v>531</v>
      </c>
      <c r="F3842">
        <v>365039</v>
      </c>
      <c r="G3842">
        <v>4.4999999999999998E-2</v>
      </c>
      <c r="H3842">
        <v>16426.755000000001</v>
      </c>
      <c r="I3842">
        <v>4.5999999999999996</v>
      </c>
      <c r="J3842">
        <v>1.5933333333333299</v>
      </c>
      <c r="K3842">
        <v>1000</v>
      </c>
      <c r="L3842">
        <v>461102.7</v>
      </c>
      <c r="M3842">
        <v>2305.5135</v>
      </c>
      <c r="N3842">
        <v>2409.2574</v>
      </c>
      <c r="O3842">
        <v>230470.65702750001</v>
      </c>
      <c r="P3842">
        <v>19790.654895128999</v>
      </c>
      <c r="Q3842">
        <v>39567.461178845399</v>
      </c>
      <c r="R3842">
        <v>1316.9576050599401</v>
      </c>
      <c r="S3842">
        <v>1187.0238353653599</v>
      </c>
      <c r="T3842">
        <v>11870.2383536536</v>
      </c>
      <c r="U3842">
        <v>20977.678730494401</v>
      </c>
      <c r="V3842" s="1">
        <v>9728.5720231592604</v>
      </c>
      <c r="W3842">
        <v>-8861.2104251917899</v>
      </c>
      <c r="X3842">
        <v>-23140.706178845401</v>
      </c>
    </row>
    <row r="3843" spans="1:24" x14ac:dyDescent="0.25">
      <c r="A3843">
        <v>0.65</v>
      </c>
      <c r="B3843" t="s">
        <v>24</v>
      </c>
      <c r="C3843" t="s">
        <v>25</v>
      </c>
      <c r="D3843">
        <v>254.24</v>
      </c>
      <c r="E3843">
        <v>531</v>
      </c>
      <c r="F3843">
        <v>365039</v>
      </c>
      <c r="G3843">
        <v>4.4999999999999998E-2</v>
      </c>
      <c r="H3843">
        <v>16426.755000000001</v>
      </c>
      <c r="I3843">
        <v>6.4</v>
      </c>
      <c r="J3843">
        <v>1.85</v>
      </c>
      <c r="K3843">
        <v>1000</v>
      </c>
      <c r="L3843">
        <v>535380.75</v>
      </c>
      <c r="M3843">
        <v>2676.9037499999999</v>
      </c>
      <c r="N3843">
        <v>2409.2574</v>
      </c>
      <c r="O3843">
        <v>267596.68336874997</v>
      </c>
      <c r="P3843">
        <v>22978.689261080701</v>
      </c>
      <c r="Q3843">
        <v>45941.299067487897</v>
      </c>
      <c r="R3843">
        <v>1529.1034954147799</v>
      </c>
      <c r="S3843">
        <v>1378.2389720246399</v>
      </c>
      <c r="T3843">
        <v>13782.3897202464</v>
      </c>
      <c r="U3843">
        <v>24356.928233105398</v>
      </c>
      <c r="V3843" s="1">
        <v>8261.4738871409809</v>
      </c>
      <c r="W3843">
        <v>-13322.896947241499</v>
      </c>
      <c r="X3843">
        <v>-29514.544067487899</v>
      </c>
    </row>
    <row r="3844" spans="1:24" x14ac:dyDescent="0.25">
      <c r="A3844">
        <v>0.65</v>
      </c>
      <c r="B3844" t="s">
        <v>24</v>
      </c>
      <c r="C3844" t="s">
        <v>25</v>
      </c>
      <c r="D3844">
        <v>254.24</v>
      </c>
      <c r="E3844">
        <v>531</v>
      </c>
      <c r="F3844">
        <v>365039</v>
      </c>
      <c r="G3844">
        <v>4.4999999999999998E-2</v>
      </c>
      <c r="H3844">
        <v>16426.755000000001</v>
      </c>
      <c r="I3844">
        <v>8.1999999999999993</v>
      </c>
      <c r="J3844">
        <v>2.33</v>
      </c>
      <c r="K3844">
        <v>1000</v>
      </c>
      <c r="L3844">
        <v>674290.35</v>
      </c>
      <c r="M3844">
        <v>3371.4517500000002</v>
      </c>
      <c r="N3844">
        <v>2409.2574</v>
      </c>
      <c r="O3844">
        <v>337027.17418874998</v>
      </c>
      <c r="P3844">
        <v>28940.727555847599</v>
      </c>
      <c r="Q3844">
        <v>57861.203690403599</v>
      </c>
      <c r="R3844">
        <v>1925.8438617926699</v>
      </c>
      <c r="S3844">
        <v>1735.83611071211</v>
      </c>
      <c r="T3844">
        <v>17358.361107121102</v>
      </c>
      <c r="U3844">
        <v>30676.563666559799</v>
      </c>
      <c r="V3844" s="1">
        <v>5517.80984056135</v>
      </c>
      <c r="W3844">
        <v>-21666.830183282498</v>
      </c>
      <c r="X3844">
        <v>-41434.448690403602</v>
      </c>
    </row>
    <row r="3845" spans="1:24" x14ac:dyDescent="0.25">
      <c r="A3845">
        <v>0.65</v>
      </c>
      <c r="B3845" t="s">
        <v>24</v>
      </c>
      <c r="C3845" t="s">
        <v>26</v>
      </c>
      <c r="D3845">
        <v>254.24</v>
      </c>
      <c r="E3845">
        <v>531</v>
      </c>
      <c r="F3845">
        <v>422039</v>
      </c>
      <c r="G3845">
        <v>4.4999999999999998E-2</v>
      </c>
      <c r="H3845">
        <v>18991.755000000001</v>
      </c>
      <c r="I3845">
        <v>4.5999999999999996</v>
      </c>
      <c r="J3845">
        <v>1.7333333333333301</v>
      </c>
      <c r="K3845">
        <v>1000</v>
      </c>
      <c r="L3845">
        <v>501618</v>
      </c>
      <c r="M3845">
        <v>2508.09</v>
      </c>
      <c r="N3845">
        <v>2785.4573999999998</v>
      </c>
      <c r="O3845">
        <v>250721.21685</v>
      </c>
      <c r="P3845">
        <v>21529.582731102699</v>
      </c>
      <c r="Q3845">
        <v>43044.100027195796</v>
      </c>
      <c r="R3845">
        <v>1432.6735452534899</v>
      </c>
      <c r="S3845">
        <v>1291.3230008158801</v>
      </c>
      <c r="T3845">
        <v>12913.2300081588</v>
      </c>
      <c r="U3845">
        <v>22820.905731918599</v>
      </c>
      <c r="V3845" s="1">
        <v>11869.536676240201</v>
      </c>
      <c r="W3845">
        <v>-8353.6576190370997</v>
      </c>
      <c r="X3845">
        <v>-24052.345027195799</v>
      </c>
    </row>
    <row r="3846" spans="1:24" x14ac:dyDescent="0.25">
      <c r="A3846">
        <v>0.65</v>
      </c>
      <c r="B3846" t="s">
        <v>24</v>
      </c>
      <c r="C3846" t="s">
        <v>26</v>
      </c>
      <c r="D3846">
        <v>254.24</v>
      </c>
      <c r="E3846">
        <v>531</v>
      </c>
      <c r="F3846">
        <v>422039</v>
      </c>
      <c r="G3846">
        <v>4.4999999999999998E-2</v>
      </c>
      <c r="H3846">
        <v>18991.755000000001</v>
      </c>
      <c r="I3846">
        <v>6.4</v>
      </c>
      <c r="J3846">
        <v>1.92166666666667</v>
      </c>
      <c r="K3846">
        <v>1000</v>
      </c>
      <c r="L3846">
        <v>556120.72499999998</v>
      </c>
      <c r="M3846">
        <v>2780.6036250000002</v>
      </c>
      <c r="N3846">
        <v>2785.4573999999998</v>
      </c>
      <c r="O3846">
        <v>277963.04137312499</v>
      </c>
      <c r="P3846">
        <v>23868.854700924399</v>
      </c>
      <c r="Q3846">
        <v>47721.0070493815</v>
      </c>
      <c r="R3846">
        <v>1588.33903622815</v>
      </c>
      <c r="S3846">
        <v>1431.63021148145</v>
      </c>
      <c r="T3846">
        <v>14316.3021148145</v>
      </c>
      <c r="U3846">
        <v>25300.4849124059</v>
      </c>
      <c r="V3846" s="1">
        <v>10793.0296024086</v>
      </c>
      <c r="W3846">
        <v>-11627.4925345671</v>
      </c>
      <c r="X3846">
        <v>-28729.252049381499</v>
      </c>
    </row>
    <row r="3847" spans="1:24" x14ac:dyDescent="0.25">
      <c r="A3847">
        <v>0.65</v>
      </c>
      <c r="B3847" t="s">
        <v>24</v>
      </c>
      <c r="C3847" t="s">
        <v>26</v>
      </c>
      <c r="D3847">
        <v>254.24</v>
      </c>
      <c r="E3847">
        <v>531</v>
      </c>
      <c r="F3847">
        <v>422039</v>
      </c>
      <c r="G3847">
        <v>4.4999999999999998E-2</v>
      </c>
      <c r="H3847">
        <v>18991.755000000001</v>
      </c>
      <c r="I3847">
        <v>8.1999999999999993</v>
      </c>
      <c r="J3847">
        <v>2.11</v>
      </c>
      <c r="K3847">
        <v>1000</v>
      </c>
      <c r="L3847">
        <v>610623.44999999995</v>
      </c>
      <c r="M3847">
        <v>3053.1172499999998</v>
      </c>
      <c r="N3847">
        <v>2785.4573999999998</v>
      </c>
      <c r="O3847">
        <v>305204.86589625</v>
      </c>
      <c r="P3847">
        <v>26208.1266707461</v>
      </c>
      <c r="Q3847">
        <v>52397.914071567298</v>
      </c>
      <c r="R3847">
        <v>1744.0045272028101</v>
      </c>
      <c r="S3847">
        <v>1571.93742214702</v>
      </c>
      <c r="T3847">
        <v>15719.3742214702</v>
      </c>
      <c r="U3847">
        <v>27780.064092893201</v>
      </c>
      <c r="V3847" s="1">
        <v>9716.5225285770102</v>
      </c>
      <c r="W3847">
        <v>-14901.3274500971</v>
      </c>
      <c r="X3847">
        <v>-33406.159071567301</v>
      </c>
    </row>
    <row r="3848" spans="1:24" x14ac:dyDescent="0.25">
      <c r="A3848">
        <v>0.65</v>
      </c>
      <c r="B3848" t="s">
        <v>27</v>
      </c>
      <c r="C3848" t="s">
        <v>25</v>
      </c>
      <c r="D3848">
        <v>254.24</v>
      </c>
      <c r="E3848">
        <v>531</v>
      </c>
      <c r="F3848">
        <v>356892</v>
      </c>
      <c r="G3848">
        <v>4.4999999999999998E-2</v>
      </c>
      <c r="H3848">
        <v>16060.14</v>
      </c>
      <c r="I3848">
        <v>4.5999999999999996</v>
      </c>
      <c r="J3848">
        <v>1.5933333333333299</v>
      </c>
      <c r="K3848">
        <v>1000</v>
      </c>
      <c r="L3848">
        <v>461102.7</v>
      </c>
      <c r="M3848">
        <v>2305.5135</v>
      </c>
      <c r="N3848">
        <v>2355.4872</v>
      </c>
      <c r="O3848">
        <v>230470.65702750001</v>
      </c>
      <c r="P3848">
        <v>19790.654895128999</v>
      </c>
      <c r="Q3848">
        <v>39567.461178845399</v>
      </c>
      <c r="R3848">
        <v>1316.9576050599401</v>
      </c>
      <c r="S3848">
        <v>1187.0238353653599</v>
      </c>
      <c r="T3848">
        <v>11870.2383536536</v>
      </c>
      <c r="U3848">
        <v>20977.678730494401</v>
      </c>
      <c r="V3848" s="1">
        <v>9308.1868231592598</v>
      </c>
      <c r="W3848">
        <v>-9281.5956251917905</v>
      </c>
      <c r="X3848">
        <v>-23507.321178845399</v>
      </c>
    </row>
    <row r="3849" spans="1:24" x14ac:dyDescent="0.25">
      <c r="A3849">
        <v>0.65</v>
      </c>
      <c r="B3849" t="s">
        <v>27</v>
      </c>
      <c r="C3849" t="s">
        <v>25</v>
      </c>
      <c r="D3849">
        <v>254.24</v>
      </c>
      <c r="E3849">
        <v>531</v>
      </c>
      <c r="F3849">
        <v>356892</v>
      </c>
      <c r="G3849">
        <v>4.4999999999999998E-2</v>
      </c>
      <c r="H3849">
        <v>16060.14</v>
      </c>
      <c r="I3849">
        <v>6.4</v>
      </c>
      <c r="J3849">
        <v>1.85</v>
      </c>
      <c r="K3849">
        <v>1000</v>
      </c>
      <c r="L3849">
        <v>535380.75</v>
      </c>
      <c r="M3849">
        <v>2676.9037499999999</v>
      </c>
      <c r="N3849">
        <v>2355.4872</v>
      </c>
      <c r="O3849">
        <v>267596.68336874997</v>
      </c>
      <c r="P3849">
        <v>22978.689261080701</v>
      </c>
      <c r="Q3849">
        <v>45941.299067487897</v>
      </c>
      <c r="R3849">
        <v>1529.1034954147799</v>
      </c>
      <c r="S3849">
        <v>1378.2389720246399</v>
      </c>
      <c r="T3849">
        <v>13782.3897202464</v>
      </c>
      <c r="U3849">
        <v>24356.928233105398</v>
      </c>
      <c r="V3849" s="1">
        <v>7841.0886871409803</v>
      </c>
      <c r="W3849">
        <v>-13743.2821472415</v>
      </c>
      <c r="X3849">
        <v>-29881.159067487901</v>
      </c>
    </row>
    <row r="3850" spans="1:24" x14ac:dyDescent="0.25">
      <c r="A3850">
        <v>0.65</v>
      </c>
      <c r="B3850" t="s">
        <v>27</v>
      </c>
      <c r="C3850" t="s">
        <v>25</v>
      </c>
      <c r="D3850">
        <v>254.24</v>
      </c>
      <c r="E3850">
        <v>531</v>
      </c>
      <c r="F3850">
        <v>356892</v>
      </c>
      <c r="G3850">
        <v>4.4999999999999998E-2</v>
      </c>
      <c r="H3850">
        <v>16060.14</v>
      </c>
      <c r="I3850">
        <v>8.1999999999999993</v>
      </c>
      <c r="J3850">
        <v>2.33</v>
      </c>
      <c r="K3850">
        <v>1000</v>
      </c>
      <c r="L3850">
        <v>674290.35</v>
      </c>
      <c r="M3850">
        <v>3371.4517500000002</v>
      </c>
      <c r="N3850">
        <v>2355.4872</v>
      </c>
      <c r="O3850">
        <v>337027.17418874998</v>
      </c>
      <c r="P3850">
        <v>28940.727555847599</v>
      </c>
      <c r="Q3850">
        <v>57861.203690403599</v>
      </c>
      <c r="R3850">
        <v>1925.8438617926699</v>
      </c>
      <c r="S3850">
        <v>1735.83611071211</v>
      </c>
      <c r="T3850">
        <v>17358.361107121102</v>
      </c>
      <c r="U3850">
        <v>30676.563666559799</v>
      </c>
      <c r="V3850" s="1">
        <v>5097.4246405613403</v>
      </c>
      <c r="W3850">
        <v>-22087.215383282499</v>
      </c>
      <c r="X3850">
        <v>-41801.0636904036</v>
      </c>
    </row>
    <row r="3851" spans="1:24" x14ac:dyDescent="0.25">
      <c r="A3851">
        <v>0.65</v>
      </c>
      <c r="B3851" t="s">
        <v>27</v>
      </c>
      <c r="C3851" t="s">
        <v>26</v>
      </c>
      <c r="D3851">
        <v>254.24</v>
      </c>
      <c r="E3851">
        <v>531</v>
      </c>
      <c r="F3851">
        <v>412825</v>
      </c>
      <c r="G3851">
        <v>4.4999999999999998E-2</v>
      </c>
      <c r="H3851">
        <v>18577.125</v>
      </c>
      <c r="I3851">
        <v>4.5999999999999996</v>
      </c>
      <c r="J3851">
        <v>1.7333333333333301</v>
      </c>
      <c r="K3851">
        <v>1000</v>
      </c>
      <c r="L3851">
        <v>501618</v>
      </c>
      <c r="M3851">
        <v>2508.09</v>
      </c>
      <c r="N3851">
        <v>2724.645</v>
      </c>
      <c r="O3851">
        <v>250721.21685</v>
      </c>
      <c r="P3851">
        <v>21529.582731102699</v>
      </c>
      <c r="Q3851">
        <v>43044.100027195796</v>
      </c>
      <c r="R3851">
        <v>1432.6735452534899</v>
      </c>
      <c r="S3851">
        <v>1291.3230008158801</v>
      </c>
      <c r="T3851">
        <v>12913.2300081588</v>
      </c>
      <c r="U3851">
        <v>22820.905731918599</v>
      </c>
      <c r="V3851" s="1">
        <v>11394.094276240199</v>
      </c>
      <c r="W3851">
        <v>-8829.1000190370996</v>
      </c>
      <c r="X3851">
        <v>-24466.9750271958</v>
      </c>
    </row>
    <row r="3852" spans="1:24" x14ac:dyDescent="0.25">
      <c r="A3852">
        <v>0.65</v>
      </c>
      <c r="B3852" t="s">
        <v>27</v>
      </c>
      <c r="C3852" t="s">
        <v>26</v>
      </c>
      <c r="D3852">
        <v>254.24</v>
      </c>
      <c r="E3852">
        <v>531</v>
      </c>
      <c r="F3852">
        <v>412825</v>
      </c>
      <c r="G3852">
        <v>4.4999999999999998E-2</v>
      </c>
      <c r="H3852">
        <v>18577.125</v>
      </c>
      <c r="I3852">
        <v>6.4</v>
      </c>
      <c r="J3852">
        <v>1.92166666666667</v>
      </c>
      <c r="K3852">
        <v>1000</v>
      </c>
      <c r="L3852">
        <v>556120.72499999998</v>
      </c>
      <c r="M3852">
        <v>2780.6036250000002</v>
      </c>
      <c r="N3852">
        <v>2724.645</v>
      </c>
      <c r="O3852">
        <v>277963.04137312499</v>
      </c>
      <c r="P3852">
        <v>23868.854700924399</v>
      </c>
      <c r="Q3852">
        <v>47721.0070493815</v>
      </c>
      <c r="R3852">
        <v>1588.33903622815</v>
      </c>
      <c r="S3852">
        <v>1431.63021148145</v>
      </c>
      <c r="T3852">
        <v>14316.3021148145</v>
      </c>
      <c r="U3852">
        <v>25300.4849124059</v>
      </c>
      <c r="V3852" s="1">
        <v>10317.5872024086</v>
      </c>
      <c r="W3852">
        <v>-12102.9349345671</v>
      </c>
      <c r="X3852">
        <v>-29143.8820493815</v>
      </c>
    </row>
    <row r="3853" spans="1:24" x14ac:dyDescent="0.25">
      <c r="A3853">
        <v>0.65</v>
      </c>
      <c r="B3853" t="s">
        <v>27</v>
      </c>
      <c r="C3853" t="s">
        <v>26</v>
      </c>
      <c r="D3853">
        <v>254.24</v>
      </c>
      <c r="E3853">
        <v>531</v>
      </c>
      <c r="F3853">
        <v>412825</v>
      </c>
      <c r="G3853">
        <v>4.4999999999999998E-2</v>
      </c>
      <c r="H3853">
        <v>18577.125</v>
      </c>
      <c r="I3853">
        <v>8.1999999999999993</v>
      </c>
      <c r="J3853">
        <v>2.11</v>
      </c>
      <c r="K3853">
        <v>1000</v>
      </c>
      <c r="L3853">
        <v>610623.44999999995</v>
      </c>
      <c r="M3853">
        <v>3053.1172499999998</v>
      </c>
      <c r="N3853">
        <v>2724.645</v>
      </c>
      <c r="O3853">
        <v>305204.86589625</v>
      </c>
      <c r="P3853">
        <v>26208.1266707461</v>
      </c>
      <c r="Q3853">
        <v>52397.914071567298</v>
      </c>
      <c r="R3853">
        <v>1744.0045272028101</v>
      </c>
      <c r="S3853">
        <v>1571.93742214702</v>
      </c>
      <c r="T3853">
        <v>15719.3742214702</v>
      </c>
      <c r="U3853">
        <v>27780.064092893201</v>
      </c>
      <c r="V3853" s="1">
        <v>9241.0801285770103</v>
      </c>
      <c r="W3853">
        <v>-15376.7698500971</v>
      </c>
      <c r="X3853">
        <v>-33820.789071567298</v>
      </c>
    </row>
    <row r="3854" spans="1:24" x14ac:dyDescent="0.25">
      <c r="A3854">
        <v>0.65</v>
      </c>
      <c r="B3854" t="s">
        <v>28</v>
      </c>
      <c r="C3854" t="s">
        <v>25</v>
      </c>
      <c r="D3854">
        <v>254.24</v>
      </c>
      <c r="E3854">
        <v>531</v>
      </c>
      <c r="F3854">
        <v>344410</v>
      </c>
      <c r="G3854">
        <v>4.4999999999999998E-2</v>
      </c>
      <c r="H3854">
        <v>15498.45</v>
      </c>
      <c r="I3854">
        <v>4.5999999999999996</v>
      </c>
      <c r="J3854">
        <v>1.5933333333333299</v>
      </c>
      <c r="K3854">
        <v>1000</v>
      </c>
      <c r="L3854">
        <v>461102.7</v>
      </c>
      <c r="M3854">
        <v>2305.5135</v>
      </c>
      <c r="N3854">
        <v>2273.1060000000002</v>
      </c>
      <c r="O3854">
        <v>230470.65702750001</v>
      </c>
      <c r="P3854">
        <v>19790.654895128999</v>
      </c>
      <c r="Q3854">
        <v>39567.461178845399</v>
      </c>
      <c r="R3854">
        <v>1316.9576050599401</v>
      </c>
      <c r="S3854">
        <v>1187.0238353653599</v>
      </c>
      <c r="T3854">
        <v>11870.2383536536</v>
      </c>
      <c r="U3854">
        <v>20977.678730494401</v>
      </c>
      <c r="V3854" s="1">
        <v>8664.1156231592595</v>
      </c>
      <c r="W3854">
        <v>-9925.6668251917908</v>
      </c>
      <c r="X3854">
        <v>-24069.011178845401</v>
      </c>
    </row>
    <row r="3855" spans="1:24" x14ac:dyDescent="0.25">
      <c r="A3855">
        <v>0.65</v>
      </c>
      <c r="B3855" t="s">
        <v>28</v>
      </c>
      <c r="C3855" t="s">
        <v>25</v>
      </c>
      <c r="D3855">
        <v>254.24</v>
      </c>
      <c r="E3855">
        <v>531</v>
      </c>
      <c r="F3855">
        <v>344410</v>
      </c>
      <c r="G3855">
        <v>4.4999999999999998E-2</v>
      </c>
      <c r="H3855">
        <v>15498.45</v>
      </c>
      <c r="I3855">
        <v>6.4</v>
      </c>
      <c r="J3855">
        <v>1.85</v>
      </c>
      <c r="K3855">
        <v>1000</v>
      </c>
      <c r="L3855">
        <v>535380.75</v>
      </c>
      <c r="M3855">
        <v>2676.9037499999999</v>
      </c>
      <c r="N3855">
        <v>2273.1060000000002</v>
      </c>
      <c r="O3855">
        <v>267596.68336874997</v>
      </c>
      <c r="P3855">
        <v>22978.689261080701</v>
      </c>
      <c r="Q3855">
        <v>45941.299067487897</v>
      </c>
      <c r="R3855">
        <v>1529.1034954147799</v>
      </c>
      <c r="S3855">
        <v>1378.2389720246399</v>
      </c>
      <c r="T3855">
        <v>13782.3897202464</v>
      </c>
      <c r="U3855">
        <v>24356.928233105398</v>
      </c>
      <c r="V3855" s="1">
        <v>7197.0174871409799</v>
      </c>
      <c r="W3855">
        <v>-14387.3533472415</v>
      </c>
      <c r="X3855">
        <v>-30442.849067487899</v>
      </c>
    </row>
    <row r="3856" spans="1:24" x14ac:dyDescent="0.25">
      <c r="A3856">
        <v>0.65</v>
      </c>
      <c r="B3856" t="s">
        <v>28</v>
      </c>
      <c r="C3856" t="s">
        <v>25</v>
      </c>
      <c r="D3856">
        <v>254.24</v>
      </c>
      <c r="E3856">
        <v>531</v>
      </c>
      <c r="F3856">
        <v>344410</v>
      </c>
      <c r="G3856">
        <v>4.4999999999999998E-2</v>
      </c>
      <c r="H3856">
        <v>15498.45</v>
      </c>
      <c r="I3856">
        <v>8.1999999999999993</v>
      </c>
      <c r="J3856">
        <v>2.33</v>
      </c>
      <c r="K3856">
        <v>1000</v>
      </c>
      <c r="L3856">
        <v>674290.35</v>
      </c>
      <c r="M3856">
        <v>3371.4517500000002</v>
      </c>
      <c r="N3856">
        <v>2273.1060000000002</v>
      </c>
      <c r="O3856">
        <v>337027.17418874998</v>
      </c>
      <c r="P3856">
        <v>28940.727555847599</v>
      </c>
      <c r="Q3856">
        <v>57861.203690403599</v>
      </c>
      <c r="R3856">
        <v>1925.8438617926699</v>
      </c>
      <c r="S3856">
        <v>1735.83611071211</v>
      </c>
      <c r="T3856">
        <v>17358.361107121102</v>
      </c>
      <c r="U3856">
        <v>30676.563666559799</v>
      </c>
      <c r="V3856" s="1">
        <v>4453.35344056134</v>
      </c>
      <c r="W3856">
        <v>-22731.286583282599</v>
      </c>
      <c r="X3856">
        <v>-42362.753690403602</v>
      </c>
    </row>
    <row r="3857" spans="1:24" x14ac:dyDescent="0.25">
      <c r="A3857">
        <v>0.65</v>
      </c>
      <c r="B3857" t="s">
        <v>28</v>
      </c>
      <c r="C3857" t="s">
        <v>26</v>
      </c>
      <c r="D3857">
        <v>254.24</v>
      </c>
      <c r="E3857">
        <v>531</v>
      </c>
      <c r="F3857">
        <v>394135</v>
      </c>
      <c r="G3857">
        <v>4.4999999999999998E-2</v>
      </c>
      <c r="H3857">
        <v>17736.075000000001</v>
      </c>
      <c r="I3857">
        <v>4.5999999999999996</v>
      </c>
      <c r="J3857">
        <v>1.7333333333333301</v>
      </c>
      <c r="K3857">
        <v>1000</v>
      </c>
      <c r="L3857">
        <v>501618</v>
      </c>
      <c r="M3857">
        <v>2508.09</v>
      </c>
      <c r="N3857">
        <v>2601.2910000000002</v>
      </c>
      <c r="O3857">
        <v>250721.21685</v>
      </c>
      <c r="P3857">
        <v>21529.582731102699</v>
      </c>
      <c r="Q3857">
        <v>43044.100027195796</v>
      </c>
      <c r="R3857">
        <v>1432.6735452534899</v>
      </c>
      <c r="S3857">
        <v>1291.3230008158801</v>
      </c>
      <c r="T3857">
        <v>12913.2300081588</v>
      </c>
      <c r="U3857">
        <v>22820.905731918599</v>
      </c>
      <c r="V3857" s="1">
        <v>10429.690276240201</v>
      </c>
      <c r="W3857">
        <v>-9793.5040190370892</v>
      </c>
      <c r="X3857">
        <v>-25308.025027195799</v>
      </c>
    </row>
    <row r="3858" spans="1:24" x14ac:dyDescent="0.25">
      <c r="A3858">
        <v>0.65</v>
      </c>
      <c r="B3858" t="s">
        <v>28</v>
      </c>
      <c r="C3858" t="s">
        <v>26</v>
      </c>
      <c r="D3858">
        <v>254.24</v>
      </c>
      <c r="E3858">
        <v>531</v>
      </c>
      <c r="F3858">
        <v>394135</v>
      </c>
      <c r="G3858">
        <v>4.4999999999999998E-2</v>
      </c>
      <c r="H3858">
        <v>17736.075000000001</v>
      </c>
      <c r="I3858">
        <v>6.4</v>
      </c>
      <c r="J3858">
        <v>1.92166666666667</v>
      </c>
      <c r="K3858">
        <v>1000</v>
      </c>
      <c r="L3858">
        <v>556120.72499999998</v>
      </c>
      <c r="M3858">
        <v>2780.6036250000002</v>
      </c>
      <c r="N3858">
        <v>2601.2910000000002</v>
      </c>
      <c r="O3858">
        <v>277963.04137312499</v>
      </c>
      <c r="P3858">
        <v>23868.854700924399</v>
      </c>
      <c r="Q3858">
        <v>47721.0070493815</v>
      </c>
      <c r="R3858">
        <v>1588.33903622815</v>
      </c>
      <c r="S3858">
        <v>1431.63021148145</v>
      </c>
      <c r="T3858">
        <v>14316.3021148145</v>
      </c>
      <c r="U3858">
        <v>25300.4849124059</v>
      </c>
      <c r="V3858" s="1">
        <v>9353.1832024086107</v>
      </c>
      <c r="W3858">
        <v>-13067.3389345671</v>
      </c>
      <c r="X3858">
        <v>-29984.932049381499</v>
      </c>
    </row>
    <row r="3859" spans="1:24" x14ac:dyDescent="0.25">
      <c r="A3859">
        <v>0.65</v>
      </c>
      <c r="B3859" t="s">
        <v>28</v>
      </c>
      <c r="C3859" t="s">
        <v>26</v>
      </c>
      <c r="D3859">
        <v>254.24</v>
      </c>
      <c r="E3859">
        <v>531</v>
      </c>
      <c r="F3859">
        <v>394135</v>
      </c>
      <c r="G3859">
        <v>4.4999999999999998E-2</v>
      </c>
      <c r="H3859">
        <v>17736.075000000001</v>
      </c>
      <c r="I3859">
        <v>8.1999999999999993</v>
      </c>
      <c r="J3859">
        <v>2.11</v>
      </c>
      <c r="K3859">
        <v>1000</v>
      </c>
      <c r="L3859">
        <v>610623.44999999995</v>
      </c>
      <c r="M3859">
        <v>3053.1172499999998</v>
      </c>
      <c r="N3859">
        <v>2601.2910000000002</v>
      </c>
      <c r="O3859">
        <v>305204.86589625</v>
      </c>
      <c r="P3859">
        <v>26208.1266707461</v>
      </c>
      <c r="Q3859">
        <v>52397.914071567298</v>
      </c>
      <c r="R3859">
        <v>1744.0045272028101</v>
      </c>
      <c r="S3859">
        <v>1571.93742214702</v>
      </c>
      <c r="T3859">
        <v>15719.3742214702</v>
      </c>
      <c r="U3859">
        <v>27780.064092893201</v>
      </c>
      <c r="V3859" s="1">
        <v>8276.6761285770208</v>
      </c>
      <c r="W3859">
        <v>-16341.173850097101</v>
      </c>
      <c r="X3859">
        <v>-34661.839071567301</v>
      </c>
    </row>
    <row r="3860" spans="1:24" x14ac:dyDescent="0.25">
      <c r="A3860">
        <v>0.65</v>
      </c>
      <c r="B3860" t="s">
        <v>29</v>
      </c>
      <c r="C3860" t="s">
        <v>25</v>
      </c>
      <c r="D3860">
        <v>254.24</v>
      </c>
      <c r="E3860">
        <v>531</v>
      </c>
      <c r="F3860">
        <v>368003</v>
      </c>
      <c r="G3860">
        <v>4.4999999999999998E-2</v>
      </c>
      <c r="H3860">
        <v>16560.134999999998</v>
      </c>
      <c r="I3860">
        <v>4.5999999999999996</v>
      </c>
      <c r="J3860">
        <v>1.5933333333333299</v>
      </c>
      <c r="K3860">
        <v>1000</v>
      </c>
      <c r="L3860">
        <v>461102.7</v>
      </c>
      <c r="M3860">
        <v>2305.5135</v>
      </c>
      <c r="N3860">
        <v>2428.8198000000002</v>
      </c>
      <c r="O3860">
        <v>230470.65702750001</v>
      </c>
      <c r="P3860">
        <v>19790.654895128999</v>
      </c>
      <c r="Q3860">
        <v>39567.461178845399</v>
      </c>
      <c r="R3860">
        <v>1316.9576050599401</v>
      </c>
      <c r="S3860">
        <v>1187.0238353653599</v>
      </c>
      <c r="T3860">
        <v>11870.2383536536</v>
      </c>
      <c r="U3860">
        <v>20977.678730494401</v>
      </c>
      <c r="V3860" s="1">
        <v>9881.5144231592603</v>
      </c>
      <c r="W3860">
        <v>-8708.26802519179</v>
      </c>
      <c r="X3860">
        <v>-23007.3261788454</v>
      </c>
    </row>
    <row r="3861" spans="1:24" x14ac:dyDescent="0.25">
      <c r="A3861">
        <v>0.65</v>
      </c>
      <c r="B3861" t="s">
        <v>29</v>
      </c>
      <c r="C3861" t="s">
        <v>25</v>
      </c>
      <c r="D3861">
        <v>254.24</v>
      </c>
      <c r="E3861">
        <v>531</v>
      </c>
      <c r="F3861">
        <v>368003</v>
      </c>
      <c r="G3861">
        <v>4.4999999999999998E-2</v>
      </c>
      <c r="H3861">
        <v>16560.134999999998</v>
      </c>
      <c r="I3861">
        <v>6.4</v>
      </c>
      <c r="J3861">
        <v>1.85</v>
      </c>
      <c r="K3861">
        <v>1000</v>
      </c>
      <c r="L3861">
        <v>535380.75</v>
      </c>
      <c r="M3861">
        <v>2676.9037499999999</v>
      </c>
      <c r="N3861">
        <v>2428.8198000000002</v>
      </c>
      <c r="O3861">
        <v>267596.68336874997</v>
      </c>
      <c r="P3861">
        <v>22978.689261080701</v>
      </c>
      <c r="Q3861">
        <v>45941.299067487897</v>
      </c>
      <c r="R3861">
        <v>1529.1034954147799</v>
      </c>
      <c r="S3861">
        <v>1378.2389720246399</v>
      </c>
      <c r="T3861">
        <v>13782.3897202464</v>
      </c>
      <c r="U3861">
        <v>24356.928233105398</v>
      </c>
      <c r="V3861" s="1">
        <v>8414.4162871409808</v>
      </c>
      <c r="W3861">
        <v>-13169.954547241499</v>
      </c>
      <c r="X3861">
        <v>-29381.164067487902</v>
      </c>
    </row>
    <row r="3862" spans="1:24" x14ac:dyDescent="0.25">
      <c r="A3862">
        <v>0.65</v>
      </c>
      <c r="B3862" t="s">
        <v>29</v>
      </c>
      <c r="C3862" t="s">
        <v>25</v>
      </c>
      <c r="D3862">
        <v>254.24</v>
      </c>
      <c r="E3862">
        <v>531</v>
      </c>
      <c r="F3862">
        <v>368003</v>
      </c>
      <c r="G3862">
        <v>4.4999999999999998E-2</v>
      </c>
      <c r="H3862">
        <v>16560.134999999998</v>
      </c>
      <c r="I3862">
        <v>8.1999999999999993</v>
      </c>
      <c r="J3862">
        <v>2.33</v>
      </c>
      <c r="K3862">
        <v>1000</v>
      </c>
      <c r="L3862">
        <v>674290.35</v>
      </c>
      <c r="M3862">
        <v>3371.4517500000002</v>
      </c>
      <c r="N3862">
        <v>2428.8198000000002</v>
      </c>
      <c r="O3862">
        <v>337027.17418874998</v>
      </c>
      <c r="P3862">
        <v>28940.727555847599</v>
      </c>
      <c r="Q3862">
        <v>57861.203690403599</v>
      </c>
      <c r="R3862">
        <v>1925.8438617926699</v>
      </c>
      <c r="S3862">
        <v>1735.83611071211</v>
      </c>
      <c r="T3862">
        <v>17358.361107121102</v>
      </c>
      <c r="U3862">
        <v>30676.563666559799</v>
      </c>
      <c r="V3862" s="1">
        <v>5670.7522405613499</v>
      </c>
      <c r="W3862">
        <v>-21513.887783282498</v>
      </c>
      <c r="X3862">
        <v>-41301.068690403597</v>
      </c>
    </row>
    <row r="3863" spans="1:24" x14ac:dyDescent="0.25">
      <c r="A3863">
        <v>0.65</v>
      </c>
      <c r="B3863" t="s">
        <v>29</v>
      </c>
      <c r="C3863" t="s">
        <v>26</v>
      </c>
      <c r="D3863">
        <v>254.24</v>
      </c>
      <c r="E3863">
        <v>531</v>
      </c>
      <c r="F3863">
        <v>427727</v>
      </c>
      <c r="G3863">
        <v>4.4999999999999998E-2</v>
      </c>
      <c r="H3863">
        <v>19247.715</v>
      </c>
      <c r="I3863">
        <v>4.5999999999999996</v>
      </c>
      <c r="J3863">
        <v>1.7333333333333301</v>
      </c>
      <c r="K3863">
        <v>1000</v>
      </c>
      <c r="L3863">
        <v>501618</v>
      </c>
      <c r="M3863">
        <v>2508.09</v>
      </c>
      <c r="N3863">
        <v>2822.9982</v>
      </c>
      <c r="O3863">
        <v>250721.21685</v>
      </c>
      <c r="P3863">
        <v>21529.582731102699</v>
      </c>
      <c r="Q3863">
        <v>43044.100027195796</v>
      </c>
      <c r="R3863">
        <v>1432.6735452534899</v>
      </c>
      <c r="S3863">
        <v>1291.3230008158801</v>
      </c>
      <c r="T3863">
        <v>12913.2300081588</v>
      </c>
      <c r="U3863">
        <v>22820.905731918599</v>
      </c>
      <c r="V3863" s="1">
        <v>12163.037476240201</v>
      </c>
      <c r="W3863">
        <v>-8060.1568190370999</v>
      </c>
      <c r="X3863">
        <v>-23796.3850271958</v>
      </c>
    </row>
    <row r="3864" spans="1:24" x14ac:dyDescent="0.25">
      <c r="A3864">
        <v>0.65</v>
      </c>
      <c r="B3864" t="s">
        <v>29</v>
      </c>
      <c r="C3864" t="s">
        <v>26</v>
      </c>
      <c r="D3864">
        <v>254.24</v>
      </c>
      <c r="E3864">
        <v>531</v>
      </c>
      <c r="F3864">
        <v>427727</v>
      </c>
      <c r="G3864">
        <v>4.4999999999999998E-2</v>
      </c>
      <c r="H3864">
        <v>19247.715</v>
      </c>
      <c r="I3864">
        <v>6.4</v>
      </c>
      <c r="J3864">
        <v>1.92166666666667</v>
      </c>
      <c r="K3864">
        <v>1000</v>
      </c>
      <c r="L3864">
        <v>556120.72499999998</v>
      </c>
      <c r="M3864">
        <v>2780.6036250000002</v>
      </c>
      <c r="N3864">
        <v>2822.9982</v>
      </c>
      <c r="O3864">
        <v>277963.04137312499</v>
      </c>
      <c r="P3864">
        <v>23868.854700924399</v>
      </c>
      <c r="Q3864">
        <v>47721.0070493815</v>
      </c>
      <c r="R3864">
        <v>1588.33903622815</v>
      </c>
      <c r="S3864">
        <v>1431.63021148145</v>
      </c>
      <c r="T3864">
        <v>14316.3021148145</v>
      </c>
      <c r="U3864">
        <v>25300.4849124059</v>
      </c>
      <c r="V3864" s="1">
        <v>11086.5304024086</v>
      </c>
      <c r="W3864">
        <v>-11333.9917345671</v>
      </c>
      <c r="X3864">
        <v>-28473.2920493815</v>
      </c>
    </row>
    <row r="3865" spans="1:24" x14ac:dyDescent="0.25">
      <c r="A3865">
        <v>0.65</v>
      </c>
      <c r="B3865" t="s">
        <v>29</v>
      </c>
      <c r="C3865" t="s">
        <v>26</v>
      </c>
      <c r="D3865">
        <v>254.24</v>
      </c>
      <c r="E3865">
        <v>531</v>
      </c>
      <c r="F3865">
        <v>427727</v>
      </c>
      <c r="G3865">
        <v>4.4999999999999998E-2</v>
      </c>
      <c r="H3865">
        <v>19247.715</v>
      </c>
      <c r="I3865">
        <v>8.1999999999999993</v>
      </c>
      <c r="J3865">
        <v>2.11</v>
      </c>
      <c r="K3865">
        <v>1000</v>
      </c>
      <c r="L3865">
        <v>610623.44999999995</v>
      </c>
      <c r="M3865">
        <v>3053.1172499999998</v>
      </c>
      <c r="N3865">
        <v>2822.9982</v>
      </c>
      <c r="O3865">
        <v>305204.86589625</v>
      </c>
      <c r="P3865">
        <v>26208.1266707461</v>
      </c>
      <c r="Q3865">
        <v>52397.914071567298</v>
      </c>
      <c r="R3865">
        <v>1744.0045272028101</v>
      </c>
      <c r="S3865">
        <v>1571.93742214702</v>
      </c>
      <c r="T3865">
        <v>15719.3742214702</v>
      </c>
      <c r="U3865">
        <v>27780.064092893201</v>
      </c>
      <c r="V3865" s="1">
        <v>10010.023328576999</v>
      </c>
      <c r="W3865">
        <v>-14607.8266500971</v>
      </c>
      <c r="X3865">
        <v>-33150.199071567302</v>
      </c>
    </row>
    <row r="3866" spans="1:24" x14ac:dyDescent="0.25">
      <c r="A3866">
        <v>0.7</v>
      </c>
      <c r="B3866" t="s">
        <v>24</v>
      </c>
      <c r="C3866" t="s">
        <v>25</v>
      </c>
      <c r="D3866">
        <v>282.49</v>
      </c>
      <c r="E3866">
        <v>590</v>
      </c>
      <c r="F3866">
        <v>405600</v>
      </c>
      <c r="G3866">
        <v>4.4999999999999998E-2</v>
      </c>
      <c r="H3866">
        <v>18252</v>
      </c>
      <c r="I3866">
        <v>4.5999999999999996</v>
      </c>
      <c r="J3866">
        <v>1.5933333333333299</v>
      </c>
      <c r="K3866">
        <v>1000</v>
      </c>
      <c r="L3866">
        <v>512336.33333333302</v>
      </c>
      <c r="M3866">
        <v>2561.68166666667</v>
      </c>
      <c r="N3866">
        <v>2676.96</v>
      </c>
      <c r="O3866">
        <v>256078.507808333</v>
      </c>
      <c r="P3866">
        <v>21989.616550143299</v>
      </c>
      <c r="Q3866">
        <v>43963.845754272697</v>
      </c>
      <c r="R3866">
        <v>1463.2862278443799</v>
      </c>
      <c r="S3866">
        <v>1318.91537262818</v>
      </c>
      <c r="T3866">
        <v>13189.1537262818</v>
      </c>
      <c r="U3866">
        <v>23308.531922771501</v>
      </c>
      <c r="V3866" s="1">
        <v>10809.5818035103</v>
      </c>
      <c r="W3866">
        <v>-9845.7320279908708</v>
      </c>
      <c r="X3866">
        <v>-25711.845754272701</v>
      </c>
    </row>
    <row r="3867" spans="1:24" x14ac:dyDescent="0.25">
      <c r="A3867">
        <v>0.7</v>
      </c>
      <c r="B3867" t="s">
        <v>24</v>
      </c>
      <c r="C3867" t="s">
        <v>25</v>
      </c>
      <c r="D3867">
        <v>282.49</v>
      </c>
      <c r="E3867">
        <v>590</v>
      </c>
      <c r="F3867">
        <v>405600</v>
      </c>
      <c r="G3867">
        <v>4.4999999999999998E-2</v>
      </c>
      <c r="H3867">
        <v>18252</v>
      </c>
      <c r="I3867">
        <v>6.4</v>
      </c>
      <c r="J3867">
        <v>1.85</v>
      </c>
      <c r="K3867">
        <v>1000</v>
      </c>
      <c r="L3867">
        <v>594867.5</v>
      </c>
      <c r="M3867">
        <v>2974.3375000000001</v>
      </c>
      <c r="N3867">
        <v>2676.96</v>
      </c>
      <c r="O3867">
        <v>297329.64818750002</v>
      </c>
      <c r="P3867">
        <v>25531.876956756401</v>
      </c>
      <c r="Q3867">
        <v>51045.887852764303</v>
      </c>
      <c r="R3867">
        <v>1699.0038837942</v>
      </c>
      <c r="S3867">
        <v>1531.37663558293</v>
      </c>
      <c r="T3867">
        <v>15313.766355829301</v>
      </c>
      <c r="U3867">
        <v>27063.253592339301</v>
      </c>
      <c r="V3867" s="1">
        <v>9179.4727634899791</v>
      </c>
      <c r="W3867">
        <v>-14803.161496934999</v>
      </c>
      <c r="X3867">
        <v>-32793.887852764303</v>
      </c>
    </row>
    <row r="3868" spans="1:24" x14ac:dyDescent="0.25">
      <c r="A3868">
        <v>0.7</v>
      </c>
      <c r="B3868" t="s">
        <v>24</v>
      </c>
      <c r="C3868" t="s">
        <v>25</v>
      </c>
      <c r="D3868">
        <v>282.49</v>
      </c>
      <c r="E3868">
        <v>590</v>
      </c>
      <c r="F3868">
        <v>405600</v>
      </c>
      <c r="G3868">
        <v>4.4999999999999998E-2</v>
      </c>
      <c r="H3868">
        <v>18252</v>
      </c>
      <c r="I3868">
        <v>8.1999999999999993</v>
      </c>
      <c r="J3868">
        <v>2.33</v>
      </c>
      <c r="K3868">
        <v>1000</v>
      </c>
      <c r="L3868">
        <v>749211.5</v>
      </c>
      <c r="M3868">
        <v>3746.0574999999999</v>
      </c>
      <c r="N3868">
        <v>2676.96</v>
      </c>
      <c r="O3868">
        <v>374474.6379875</v>
      </c>
      <c r="P3868">
        <v>32156.363950941799</v>
      </c>
      <c r="Q3868">
        <v>64290.2263226707</v>
      </c>
      <c r="R3868">
        <v>2139.8265131029698</v>
      </c>
      <c r="S3868">
        <v>1928.70678968012</v>
      </c>
      <c r="T3868">
        <v>19287.0678968012</v>
      </c>
      <c r="U3868">
        <v>34085.070740622003</v>
      </c>
      <c r="V3868" s="1">
        <v>6130.95715617926</v>
      </c>
      <c r="W3868">
        <v>-24074.198425869501</v>
      </c>
      <c r="X3868">
        <v>-46038.2263226707</v>
      </c>
    </row>
    <row r="3869" spans="1:24" x14ac:dyDescent="0.25">
      <c r="A3869">
        <v>0.7</v>
      </c>
      <c r="B3869" t="s">
        <v>24</v>
      </c>
      <c r="C3869" t="s">
        <v>26</v>
      </c>
      <c r="D3869">
        <v>282.49</v>
      </c>
      <c r="E3869">
        <v>590</v>
      </c>
      <c r="F3869">
        <v>468932</v>
      </c>
      <c r="G3869">
        <v>4.4999999999999998E-2</v>
      </c>
      <c r="H3869">
        <v>21101.94</v>
      </c>
      <c r="I3869">
        <v>4.5999999999999996</v>
      </c>
      <c r="J3869">
        <v>1.7333333333333301</v>
      </c>
      <c r="K3869">
        <v>1000</v>
      </c>
      <c r="L3869">
        <v>557353.33333333302</v>
      </c>
      <c r="M3869">
        <v>2786.7666666666701</v>
      </c>
      <c r="N3869">
        <v>3094.9512</v>
      </c>
      <c r="O3869">
        <v>278579.12983333302</v>
      </c>
      <c r="P3869">
        <v>23921.758590114099</v>
      </c>
      <c r="Q3869">
        <v>47826.777807995401</v>
      </c>
      <c r="R3869">
        <v>1591.8594947260999</v>
      </c>
      <c r="S3869">
        <v>1434.8033342398601</v>
      </c>
      <c r="T3869">
        <v>14348.033342398599</v>
      </c>
      <c r="U3869">
        <v>25356.5619243539</v>
      </c>
      <c r="V3869" s="1">
        <v>13188.362618044701</v>
      </c>
      <c r="W3869">
        <v>-9281.8532655967592</v>
      </c>
      <c r="X3869">
        <v>-26724.837807995402</v>
      </c>
    </row>
    <row r="3870" spans="1:24" x14ac:dyDescent="0.25">
      <c r="A3870">
        <v>0.7</v>
      </c>
      <c r="B3870" t="s">
        <v>24</v>
      </c>
      <c r="C3870" t="s">
        <v>26</v>
      </c>
      <c r="D3870">
        <v>282.49</v>
      </c>
      <c r="E3870">
        <v>590</v>
      </c>
      <c r="F3870">
        <v>468932</v>
      </c>
      <c r="G3870">
        <v>4.4999999999999998E-2</v>
      </c>
      <c r="H3870">
        <v>21101.94</v>
      </c>
      <c r="I3870">
        <v>6.4</v>
      </c>
      <c r="J3870">
        <v>1.92166666666667</v>
      </c>
      <c r="K3870">
        <v>1000</v>
      </c>
      <c r="L3870">
        <v>617911.91666666698</v>
      </c>
      <c r="M3870">
        <v>3089.55958333333</v>
      </c>
      <c r="N3870">
        <v>3094.9512</v>
      </c>
      <c r="O3870">
        <v>308847.82374791702</v>
      </c>
      <c r="P3870">
        <v>26520.9496676938</v>
      </c>
      <c r="Q3870">
        <v>53023.341165979502</v>
      </c>
      <c r="R3870">
        <v>1764.8211513646099</v>
      </c>
      <c r="S3870">
        <v>1590.70023497938</v>
      </c>
      <c r="T3870">
        <v>15907.0023497938</v>
      </c>
      <c r="U3870">
        <v>28111.649902673202</v>
      </c>
      <c r="V3870" s="1">
        <v>11992.2436471207</v>
      </c>
      <c r="W3870">
        <v>-12919.4476161857</v>
      </c>
      <c r="X3870">
        <v>-31921.4011659795</v>
      </c>
    </row>
    <row r="3871" spans="1:24" x14ac:dyDescent="0.25">
      <c r="A3871">
        <v>0.7</v>
      </c>
      <c r="B3871" t="s">
        <v>24</v>
      </c>
      <c r="C3871" t="s">
        <v>26</v>
      </c>
      <c r="D3871">
        <v>282.49</v>
      </c>
      <c r="E3871">
        <v>590</v>
      </c>
      <c r="F3871">
        <v>468932</v>
      </c>
      <c r="G3871">
        <v>4.4999999999999998E-2</v>
      </c>
      <c r="H3871">
        <v>21101.94</v>
      </c>
      <c r="I3871">
        <v>8.1999999999999993</v>
      </c>
      <c r="J3871">
        <v>2.11</v>
      </c>
      <c r="K3871">
        <v>1000</v>
      </c>
      <c r="L3871">
        <v>678470.5</v>
      </c>
      <c r="M3871">
        <v>3392.3525</v>
      </c>
      <c r="N3871">
        <v>3094.9512</v>
      </c>
      <c r="O3871">
        <v>339116.51766249997</v>
      </c>
      <c r="P3871">
        <v>29120.1407452735</v>
      </c>
      <c r="Q3871">
        <v>58219.904523963603</v>
      </c>
      <c r="R3871">
        <v>1937.78280800312</v>
      </c>
      <c r="S3871">
        <v>1746.5971357189101</v>
      </c>
      <c r="T3871">
        <v>17465.971357189101</v>
      </c>
      <c r="U3871">
        <v>30866.737880992401</v>
      </c>
      <c r="V3871" s="1">
        <v>10796.1246761967</v>
      </c>
      <c r="W3871">
        <v>-16557.041966774501</v>
      </c>
      <c r="X3871">
        <v>-37117.964523963601</v>
      </c>
    </row>
    <row r="3872" spans="1:24" x14ac:dyDescent="0.25">
      <c r="A3872">
        <v>0.7</v>
      </c>
      <c r="B3872" t="s">
        <v>27</v>
      </c>
      <c r="C3872" t="s">
        <v>25</v>
      </c>
      <c r="D3872">
        <v>282.49</v>
      </c>
      <c r="E3872">
        <v>590</v>
      </c>
      <c r="F3872">
        <v>396547</v>
      </c>
      <c r="G3872">
        <v>4.4999999999999998E-2</v>
      </c>
      <c r="H3872">
        <v>17844.615000000002</v>
      </c>
      <c r="I3872">
        <v>4.5999999999999996</v>
      </c>
      <c r="J3872">
        <v>1.5933333333333299</v>
      </c>
      <c r="K3872">
        <v>1000</v>
      </c>
      <c r="L3872">
        <v>512336.33333333302</v>
      </c>
      <c r="M3872">
        <v>2561.68166666667</v>
      </c>
      <c r="N3872">
        <v>2617.2102</v>
      </c>
      <c r="O3872">
        <v>256078.507808333</v>
      </c>
      <c r="P3872">
        <v>21989.616550143299</v>
      </c>
      <c r="Q3872">
        <v>43963.845754272697</v>
      </c>
      <c r="R3872">
        <v>1463.2862278443799</v>
      </c>
      <c r="S3872">
        <v>1318.91537262818</v>
      </c>
      <c r="T3872">
        <v>13189.1537262818</v>
      </c>
      <c r="U3872">
        <v>23308.531922771501</v>
      </c>
      <c r="V3872" s="1">
        <v>10342.4470035103</v>
      </c>
      <c r="W3872">
        <v>-10312.8668279909</v>
      </c>
      <c r="X3872">
        <v>-26119.230754272699</v>
      </c>
    </row>
    <row r="3873" spans="1:24" x14ac:dyDescent="0.25">
      <c r="A3873">
        <v>0.7</v>
      </c>
      <c r="B3873" t="s">
        <v>27</v>
      </c>
      <c r="C3873" t="s">
        <v>25</v>
      </c>
      <c r="D3873">
        <v>282.49</v>
      </c>
      <c r="E3873">
        <v>590</v>
      </c>
      <c r="F3873">
        <v>396547</v>
      </c>
      <c r="G3873">
        <v>4.4999999999999998E-2</v>
      </c>
      <c r="H3873">
        <v>17844.615000000002</v>
      </c>
      <c r="I3873">
        <v>6.4</v>
      </c>
      <c r="J3873">
        <v>1.85</v>
      </c>
      <c r="K3873">
        <v>1000</v>
      </c>
      <c r="L3873">
        <v>594867.5</v>
      </c>
      <c r="M3873">
        <v>2974.3375000000001</v>
      </c>
      <c r="N3873">
        <v>2617.2102</v>
      </c>
      <c r="O3873">
        <v>297329.64818750002</v>
      </c>
      <c r="P3873">
        <v>25531.876956756401</v>
      </c>
      <c r="Q3873">
        <v>51045.887852764303</v>
      </c>
      <c r="R3873">
        <v>1699.0038837942</v>
      </c>
      <c r="S3873">
        <v>1531.37663558293</v>
      </c>
      <c r="T3873">
        <v>15313.766355829301</v>
      </c>
      <c r="U3873">
        <v>27063.253592339301</v>
      </c>
      <c r="V3873" s="1">
        <v>8712.3379634899793</v>
      </c>
      <c r="W3873">
        <v>-15270.296296934999</v>
      </c>
      <c r="X3873">
        <v>-33201.272852764298</v>
      </c>
    </row>
    <row r="3874" spans="1:24" x14ac:dyDescent="0.25">
      <c r="A3874">
        <v>0.7</v>
      </c>
      <c r="B3874" t="s">
        <v>27</v>
      </c>
      <c r="C3874" t="s">
        <v>25</v>
      </c>
      <c r="D3874">
        <v>282.49</v>
      </c>
      <c r="E3874">
        <v>590</v>
      </c>
      <c r="F3874">
        <v>396547</v>
      </c>
      <c r="G3874">
        <v>4.4999999999999998E-2</v>
      </c>
      <c r="H3874">
        <v>17844.615000000002</v>
      </c>
      <c r="I3874">
        <v>8.1999999999999993</v>
      </c>
      <c r="J3874">
        <v>2.33</v>
      </c>
      <c r="K3874">
        <v>1000</v>
      </c>
      <c r="L3874">
        <v>749211.5</v>
      </c>
      <c r="M3874">
        <v>3746.0574999999999</v>
      </c>
      <c r="N3874">
        <v>2617.2102</v>
      </c>
      <c r="O3874">
        <v>374474.6379875</v>
      </c>
      <c r="P3874">
        <v>32156.363950941799</v>
      </c>
      <c r="Q3874">
        <v>64290.2263226707</v>
      </c>
      <c r="R3874">
        <v>2139.8265131029698</v>
      </c>
      <c r="S3874">
        <v>1928.70678968012</v>
      </c>
      <c r="T3874">
        <v>19287.0678968012</v>
      </c>
      <c r="U3874">
        <v>34085.070740622003</v>
      </c>
      <c r="V3874" s="1">
        <v>5663.8223561792602</v>
      </c>
      <c r="W3874">
        <v>-24541.333225869501</v>
      </c>
      <c r="X3874">
        <v>-46445.611322670702</v>
      </c>
    </row>
    <row r="3875" spans="1:24" x14ac:dyDescent="0.25">
      <c r="A3875">
        <v>0.7</v>
      </c>
      <c r="B3875" t="s">
        <v>27</v>
      </c>
      <c r="C3875" t="s">
        <v>26</v>
      </c>
      <c r="D3875">
        <v>282.49</v>
      </c>
      <c r="E3875">
        <v>590</v>
      </c>
      <c r="F3875">
        <v>458694</v>
      </c>
      <c r="G3875">
        <v>4.4999999999999998E-2</v>
      </c>
      <c r="H3875">
        <v>20641.23</v>
      </c>
      <c r="I3875">
        <v>4.5999999999999996</v>
      </c>
      <c r="J3875">
        <v>1.7333333333333301</v>
      </c>
      <c r="K3875">
        <v>1000</v>
      </c>
      <c r="L3875">
        <v>557353.33333333302</v>
      </c>
      <c r="M3875">
        <v>2786.7666666666701</v>
      </c>
      <c r="N3875">
        <v>3027.3804</v>
      </c>
      <c r="O3875">
        <v>278579.12983333302</v>
      </c>
      <c r="P3875">
        <v>23921.758590114099</v>
      </c>
      <c r="Q3875">
        <v>47826.777807995401</v>
      </c>
      <c r="R3875">
        <v>1591.8594947260999</v>
      </c>
      <c r="S3875">
        <v>1434.8033342398601</v>
      </c>
      <c r="T3875">
        <v>14348.033342398599</v>
      </c>
      <c r="U3875">
        <v>25356.5619243539</v>
      </c>
      <c r="V3875" s="1">
        <v>12660.0818180447</v>
      </c>
      <c r="W3875">
        <v>-9810.1340655967706</v>
      </c>
      <c r="X3875">
        <v>-27185.547807995401</v>
      </c>
    </row>
    <row r="3876" spans="1:24" x14ac:dyDescent="0.25">
      <c r="A3876">
        <v>0.7</v>
      </c>
      <c r="B3876" t="s">
        <v>27</v>
      </c>
      <c r="C3876" t="s">
        <v>26</v>
      </c>
      <c r="D3876">
        <v>282.49</v>
      </c>
      <c r="E3876">
        <v>590</v>
      </c>
      <c r="F3876">
        <v>458694</v>
      </c>
      <c r="G3876">
        <v>4.4999999999999998E-2</v>
      </c>
      <c r="H3876">
        <v>20641.23</v>
      </c>
      <c r="I3876">
        <v>6.4</v>
      </c>
      <c r="J3876">
        <v>1.92166666666667</v>
      </c>
      <c r="K3876">
        <v>1000</v>
      </c>
      <c r="L3876">
        <v>617911.91666666698</v>
      </c>
      <c r="M3876">
        <v>3089.55958333333</v>
      </c>
      <c r="N3876">
        <v>3027.3804</v>
      </c>
      <c r="O3876">
        <v>308847.82374791702</v>
      </c>
      <c r="P3876">
        <v>26520.9496676938</v>
      </c>
      <c r="Q3876">
        <v>53023.341165979502</v>
      </c>
      <c r="R3876">
        <v>1764.8211513646099</v>
      </c>
      <c r="S3876">
        <v>1590.70023497938</v>
      </c>
      <c r="T3876">
        <v>15907.0023497938</v>
      </c>
      <c r="U3876">
        <v>28111.649902673202</v>
      </c>
      <c r="V3876" s="1">
        <v>11463.9628471207</v>
      </c>
      <c r="W3876">
        <v>-13447.728416185701</v>
      </c>
      <c r="X3876">
        <v>-32382.111165979499</v>
      </c>
    </row>
    <row r="3877" spans="1:24" x14ac:dyDescent="0.25">
      <c r="A3877">
        <v>0.7</v>
      </c>
      <c r="B3877" t="s">
        <v>27</v>
      </c>
      <c r="C3877" t="s">
        <v>26</v>
      </c>
      <c r="D3877">
        <v>282.49</v>
      </c>
      <c r="E3877">
        <v>590</v>
      </c>
      <c r="F3877">
        <v>458694</v>
      </c>
      <c r="G3877">
        <v>4.4999999999999998E-2</v>
      </c>
      <c r="H3877">
        <v>20641.23</v>
      </c>
      <c r="I3877">
        <v>8.1999999999999993</v>
      </c>
      <c r="J3877">
        <v>2.11</v>
      </c>
      <c r="K3877">
        <v>1000</v>
      </c>
      <c r="L3877">
        <v>678470.5</v>
      </c>
      <c r="M3877">
        <v>3392.3525</v>
      </c>
      <c r="N3877">
        <v>3027.3804</v>
      </c>
      <c r="O3877">
        <v>339116.51766249997</v>
      </c>
      <c r="P3877">
        <v>29120.1407452735</v>
      </c>
      <c r="Q3877">
        <v>58219.904523963603</v>
      </c>
      <c r="R3877">
        <v>1937.78280800312</v>
      </c>
      <c r="S3877">
        <v>1746.5971357189101</v>
      </c>
      <c r="T3877">
        <v>17465.971357189101</v>
      </c>
      <c r="U3877">
        <v>30866.737880992401</v>
      </c>
      <c r="V3877" s="1">
        <v>10267.843876196701</v>
      </c>
      <c r="W3877">
        <v>-17085.322766774501</v>
      </c>
      <c r="X3877">
        <v>-37578.6745239636</v>
      </c>
    </row>
    <row r="3878" spans="1:24" x14ac:dyDescent="0.25">
      <c r="A3878">
        <v>0.7</v>
      </c>
      <c r="B3878" t="s">
        <v>28</v>
      </c>
      <c r="C3878" t="s">
        <v>25</v>
      </c>
      <c r="D3878">
        <v>282.49</v>
      </c>
      <c r="E3878">
        <v>590</v>
      </c>
      <c r="F3878">
        <v>382678</v>
      </c>
      <c r="G3878">
        <v>4.4999999999999998E-2</v>
      </c>
      <c r="H3878">
        <v>17220.509999999998</v>
      </c>
      <c r="I3878">
        <v>4.5999999999999996</v>
      </c>
      <c r="J3878">
        <v>1.5933333333333299</v>
      </c>
      <c r="K3878">
        <v>1000</v>
      </c>
      <c r="L3878">
        <v>512336.33333333302</v>
      </c>
      <c r="M3878">
        <v>2561.68166666667</v>
      </c>
      <c r="N3878">
        <v>2525.6747999999998</v>
      </c>
      <c r="O3878">
        <v>256078.507808333</v>
      </c>
      <c r="P3878">
        <v>21989.616550143299</v>
      </c>
      <c r="Q3878">
        <v>43963.845754272697</v>
      </c>
      <c r="R3878">
        <v>1463.2862278443799</v>
      </c>
      <c r="S3878">
        <v>1318.91537262818</v>
      </c>
      <c r="T3878">
        <v>13189.1537262818</v>
      </c>
      <c r="U3878">
        <v>23308.531922771501</v>
      </c>
      <c r="V3878" s="1">
        <v>9626.8066035102893</v>
      </c>
      <c r="W3878">
        <v>-11028.5072279909</v>
      </c>
      <c r="X3878">
        <v>-26743.335754272699</v>
      </c>
    </row>
    <row r="3879" spans="1:24" x14ac:dyDescent="0.25">
      <c r="A3879">
        <v>0.7</v>
      </c>
      <c r="B3879" t="s">
        <v>28</v>
      </c>
      <c r="C3879" t="s">
        <v>25</v>
      </c>
      <c r="D3879">
        <v>282.49</v>
      </c>
      <c r="E3879">
        <v>590</v>
      </c>
      <c r="F3879">
        <v>382678</v>
      </c>
      <c r="G3879">
        <v>4.4999999999999998E-2</v>
      </c>
      <c r="H3879">
        <v>17220.509999999998</v>
      </c>
      <c r="I3879">
        <v>6.4</v>
      </c>
      <c r="J3879">
        <v>1.85</v>
      </c>
      <c r="K3879">
        <v>1000</v>
      </c>
      <c r="L3879">
        <v>594867.5</v>
      </c>
      <c r="M3879">
        <v>2974.3375000000001</v>
      </c>
      <c r="N3879">
        <v>2525.6747999999998</v>
      </c>
      <c r="O3879">
        <v>297329.64818750002</v>
      </c>
      <c r="P3879">
        <v>25531.876956756401</v>
      </c>
      <c r="Q3879">
        <v>51045.887852764303</v>
      </c>
      <c r="R3879">
        <v>1699.0038837942</v>
      </c>
      <c r="S3879">
        <v>1531.37663558293</v>
      </c>
      <c r="T3879">
        <v>15313.766355829301</v>
      </c>
      <c r="U3879">
        <v>27063.253592339301</v>
      </c>
      <c r="V3879" s="1">
        <v>7996.69756348998</v>
      </c>
      <c r="W3879">
        <v>-15985.936696934999</v>
      </c>
      <c r="X3879">
        <v>-33825.377852764301</v>
      </c>
    </row>
    <row r="3880" spans="1:24" x14ac:dyDescent="0.25">
      <c r="A3880">
        <v>0.7</v>
      </c>
      <c r="B3880" t="s">
        <v>28</v>
      </c>
      <c r="C3880" t="s">
        <v>25</v>
      </c>
      <c r="D3880">
        <v>282.49</v>
      </c>
      <c r="E3880">
        <v>590</v>
      </c>
      <c r="F3880">
        <v>382678</v>
      </c>
      <c r="G3880">
        <v>4.4999999999999998E-2</v>
      </c>
      <c r="H3880">
        <v>17220.509999999998</v>
      </c>
      <c r="I3880">
        <v>8.1999999999999993</v>
      </c>
      <c r="J3880">
        <v>2.33</v>
      </c>
      <c r="K3880">
        <v>1000</v>
      </c>
      <c r="L3880">
        <v>749211.5</v>
      </c>
      <c r="M3880">
        <v>3746.0574999999999</v>
      </c>
      <c r="N3880">
        <v>2525.6747999999998</v>
      </c>
      <c r="O3880">
        <v>374474.6379875</v>
      </c>
      <c r="P3880">
        <v>32156.363950941799</v>
      </c>
      <c r="Q3880">
        <v>64290.2263226707</v>
      </c>
      <c r="R3880">
        <v>2139.8265131029698</v>
      </c>
      <c r="S3880">
        <v>1928.70678968012</v>
      </c>
      <c r="T3880">
        <v>19287.0678968012</v>
      </c>
      <c r="U3880">
        <v>34085.070740622003</v>
      </c>
      <c r="V3880" s="1">
        <v>4948.1819561792599</v>
      </c>
      <c r="W3880">
        <v>-25256.973625869501</v>
      </c>
      <c r="X3880">
        <v>-47069.716322670698</v>
      </c>
    </row>
    <row r="3881" spans="1:24" x14ac:dyDescent="0.25">
      <c r="A3881">
        <v>0.7</v>
      </c>
      <c r="B3881" t="s">
        <v>28</v>
      </c>
      <c r="C3881" t="s">
        <v>26</v>
      </c>
      <c r="D3881">
        <v>282.49</v>
      </c>
      <c r="E3881">
        <v>590</v>
      </c>
      <c r="F3881">
        <v>437928</v>
      </c>
      <c r="G3881">
        <v>4.4999999999999998E-2</v>
      </c>
      <c r="H3881">
        <v>19706.759999999998</v>
      </c>
      <c r="I3881">
        <v>4.5999999999999996</v>
      </c>
      <c r="J3881">
        <v>1.7333333333333301</v>
      </c>
      <c r="K3881">
        <v>1000</v>
      </c>
      <c r="L3881">
        <v>557353.33333333302</v>
      </c>
      <c r="M3881">
        <v>2786.7666666666701</v>
      </c>
      <c r="N3881">
        <v>2890.3247999999999</v>
      </c>
      <c r="O3881">
        <v>278579.12983333302</v>
      </c>
      <c r="P3881">
        <v>23921.758590114099</v>
      </c>
      <c r="Q3881">
        <v>47826.777807995401</v>
      </c>
      <c r="R3881">
        <v>1591.8594947260999</v>
      </c>
      <c r="S3881">
        <v>1434.8033342398601</v>
      </c>
      <c r="T3881">
        <v>14348.033342398599</v>
      </c>
      <c r="U3881">
        <v>25356.5619243539</v>
      </c>
      <c r="V3881" s="1">
        <v>11588.5562180447</v>
      </c>
      <c r="W3881">
        <v>-10881.659665596801</v>
      </c>
      <c r="X3881">
        <v>-28120.017807995398</v>
      </c>
    </row>
    <row r="3882" spans="1:24" x14ac:dyDescent="0.25">
      <c r="A3882">
        <v>0.7</v>
      </c>
      <c r="B3882" t="s">
        <v>28</v>
      </c>
      <c r="C3882" t="s">
        <v>26</v>
      </c>
      <c r="D3882">
        <v>282.49</v>
      </c>
      <c r="E3882">
        <v>590</v>
      </c>
      <c r="F3882">
        <v>437928</v>
      </c>
      <c r="G3882">
        <v>4.4999999999999998E-2</v>
      </c>
      <c r="H3882">
        <v>19706.759999999998</v>
      </c>
      <c r="I3882">
        <v>6.4</v>
      </c>
      <c r="J3882">
        <v>1.92166666666667</v>
      </c>
      <c r="K3882">
        <v>1000</v>
      </c>
      <c r="L3882">
        <v>617911.91666666698</v>
      </c>
      <c r="M3882">
        <v>3089.55958333333</v>
      </c>
      <c r="N3882">
        <v>2890.3247999999999</v>
      </c>
      <c r="O3882">
        <v>308847.82374791702</v>
      </c>
      <c r="P3882">
        <v>26520.9496676938</v>
      </c>
      <c r="Q3882">
        <v>53023.341165979502</v>
      </c>
      <c r="R3882">
        <v>1764.8211513646099</v>
      </c>
      <c r="S3882">
        <v>1590.70023497938</v>
      </c>
      <c r="T3882">
        <v>15907.0023497938</v>
      </c>
      <c r="U3882">
        <v>28111.649902673202</v>
      </c>
      <c r="V3882" s="1">
        <v>10392.437247120701</v>
      </c>
      <c r="W3882">
        <v>-14519.2540161857</v>
      </c>
      <c r="X3882">
        <v>-33316.5811659795</v>
      </c>
    </row>
    <row r="3883" spans="1:24" x14ac:dyDescent="0.25">
      <c r="A3883">
        <v>0.7</v>
      </c>
      <c r="B3883" t="s">
        <v>28</v>
      </c>
      <c r="C3883" t="s">
        <v>26</v>
      </c>
      <c r="D3883">
        <v>282.49</v>
      </c>
      <c r="E3883">
        <v>590</v>
      </c>
      <c r="F3883">
        <v>437928</v>
      </c>
      <c r="G3883">
        <v>4.4999999999999998E-2</v>
      </c>
      <c r="H3883">
        <v>19706.759999999998</v>
      </c>
      <c r="I3883">
        <v>8.1999999999999993</v>
      </c>
      <c r="J3883">
        <v>2.11</v>
      </c>
      <c r="K3883">
        <v>1000</v>
      </c>
      <c r="L3883">
        <v>678470.5</v>
      </c>
      <c r="M3883">
        <v>3392.3525</v>
      </c>
      <c r="N3883">
        <v>2890.3247999999999</v>
      </c>
      <c r="O3883">
        <v>339116.51766249997</v>
      </c>
      <c r="P3883">
        <v>29120.1407452735</v>
      </c>
      <c r="Q3883">
        <v>58219.904523963603</v>
      </c>
      <c r="R3883">
        <v>1937.78280800312</v>
      </c>
      <c r="S3883">
        <v>1746.5971357189101</v>
      </c>
      <c r="T3883">
        <v>17465.971357189101</v>
      </c>
      <c r="U3883">
        <v>30866.737880992401</v>
      </c>
      <c r="V3883" s="1">
        <v>9196.3182761966691</v>
      </c>
      <c r="W3883">
        <v>-18156.848366774499</v>
      </c>
      <c r="X3883">
        <v>-38513.144523963601</v>
      </c>
    </row>
    <row r="3884" spans="1:24" x14ac:dyDescent="0.25">
      <c r="A3884">
        <v>0.7</v>
      </c>
      <c r="B3884" t="s">
        <v>29</v>
      </c>
      <c r="C3884" t="s">
        <v>25</v>
      </c>
      <c r="D3884">
        <v>282.49</v>
      </c>
      <c r="E3884">
        <v>590</v>
      </c>
      <c r="F3884">
        <v>408893</v>
      </c>
      <c r="G3884">
        <v>4.4999999999999998E-2</v>
      </c>
      <c r="H3884">
        <v>18400.185000000001</v>
      </c>
      <c r="I3884">
        <v>4.5999999999999996</v>
      </c>
      <c r="J3884">
        <v>1.5933333333333299</v>
      </c>
      <c r="K3884">
        <v>1000</v>
      </c>
      <c r="L3884">
        <v>512336.33333333302</v>
      </c>
      <c r="M3884">
        <v>2561.68166666667</v>
      </c>
      <c r="N3884">
        <v>2698.6938</v>
      </c>
      <c r="O3884">
        <v>256078.507808333</v>
      </c>
      <c r="P3884">
        <v>21989.616550143299</v>
      </c>
      <c r="Q3884">
        <v>43963.845754272697</v>
      </c>
      <c r="R3884">
        <v>1463.2862278443799</v>
      </c>
      <c r="S3884">
        <v>1318.91537262818</v>
      </c>
      <c r="T3884">
        <v>13189.1537262818</v>
      </c>
      <c r="U3884">
        <v>23308.531922771501</v>
      </c>
      <c r="V3884" s="1">
        <v>10979.5006035103</v>
      </c>
      <c r="W3884">
        <v>-9675.8132279908805</v>
      </c>
      <c r="X3884">
        <v>-25563.6607542727</v>
      </c>
    </row>
    <row r="3885" spans="1:24" x14ac:dyDescent="0.25">
      <c r="A3885">
        <v>0.7</v>
      </c>
      <c r="B3885" t="s">
        <v>29</v>
      </c>
      <c r="C3885" t="s">
        <v>25</v>
      </c>
      <c r="D3885">
        <v>282.49</v>
      </c>
      <c r="E3885">
        <v>590</v>
      </c>
      <c r="F3885">
        <v>408893</v>
      </c>
      <c r="G3885">
        <v>4.4999999999999998E-2</v>
      </c>
      <c r="H3885">
        <v>18400.185000000001</v>
      </c>
      <c r="I3885">
        <v>6.4</v>
      </c>
      <c r="J3885">
        <v>1.85</v>
      </c>
      <c r="K3885">
        <v>1000</v>
      </c>
      <c r="L3885">
        <v>594867.5</v>
      </c>
      <c r="M3885">
        <v>2974.3375000000001</v>
      </c>
      <c r="N3885">
        <v>2698.6938</v>
      </c>
      <c r="O3885">
        <v>297329.64818750002</v>
      </c>
      <c r="P3885">
        <v>25531.876956756401</v>
      </c>
      <c r="Q3885">
        <v>51045.887852764303</v>
      </c>
      <c r="R3885">
        <v>1699.0038837942</v>
      </c>
      <c r="S3885">
        <v>1531.37663558293</v>
      </c>
      <c r="T3885">
        <v>15313.766355829301</v>
      </c>
      <c r="U3885">
        <v>27063.253592339301</v>
      </c>
      <c r="V3885" s="1">
        <v>9349.3915634899804</v>
      </c>
      <c r="W3885">
        <v>-14633.242696935</v>
      </c>
      <c r="X3885">
        <v>-32645.702852764301</v>
      </c>
    </row>
    <row r="3886" spans="1:24" x14ac:dyDescent="0.25">
      <c r="A3886">
        <v>0.7</v>
      </c>
      <c r="B3886" t="s">
        <v>29</v>
      </c>
      <c r="C3886" t="s">
        <v>25</v>
      </c>
      <c r="D3886">
        <v>282.49</v>
      </c>
      <c r="E3886">
        <v>590</v>
      </c>
      <c r="F3886">
        <v>408893</v>
      </c>
      <c r="G3886">
        <v>4.4999999999999998E-2</v>
      </c>
      <c r="H3886">
        <v>18400.185000000001</v>
      </c>
      <c r="I3886">
        <v>8.1999999999999993</v>
      </c>
      <c r="J3886">
        <v>2.33</v>
      </c>
      <c r="K3886">
        <v>1000</v>
      </c>
      <c r="L3886">
        <v>749211.5</v>
      </c>
      <c r="M3886">
        <v>3746.0574999999999</v>
      </c>
      <c r="N3886">
        <v>2698.6938</v>
      </c>
      <c r="O3886">
        <v>374474.6379875</v>
      </c>
      <c r="P3886">
        <v>32156.363950941799</v>
      </c>
      <c r="Q3886">
        <v>64290.2263226707</v>
      </c>
      <c r="R3886">
        <v>2139.8265131029698</v>
      </c>
      <c r="S3886">
        <v>1928.70678968012</v>
      </c>
      <c r="T3886">
        <v>19287.0678968012</v>
      </c>
      <c r="U3886">
        <v>34085.070740622003</v>
      </c>
      <c r="V3886" s="1">
        <v>6300.8759561792604</v>
      </c>
      <c r="W3886">
        <v>-23904.279625869502</v>
      </c>
      <c r="X3886">
        <v>-45890.041322670702</v>
      </c>
    </row>
    <row r="3887" spans="1:24" x14ac:dyDescent="0.25">
      <c r="A3887">
        <v>0.7</v>
      </c>
      <c r="B3887" t="s">
        <v>29</v>
      </c>
      <c r="C3887" t="s">
        <v>26</v>
      </c>
      <c r="D3887">
        <v>282.49</v>
      </c>
      <c r="E3887">
        <v>590</v>
      </c>
      <c r="F3887">
        <v>475253</v>
      </c>
      <c r="G3887">
        <v>4.4999999999999998E-2</v>
      </c>
      <c r="H3887">
        <v>21386.384999999998</v>
      </c>
      <c r="I3887">
        <v>4.5999999999999996</v>
      </c>
      <c r="J3887">
        <v>1.7333333333333301</v>
      </c>
      <c r="K3887">
        <v>1000</v>
      </c>
      <c r="L3887">
        <v>557353.33333333302</v>
      </c>
      <c r="M3887">
        <v>2786.7666666666701</v>
      </c>
      <c r="N3887">
        <v>3136.6698000000001</v>
      </c>
      <c r="O3887">
        <v>278579.12983333302</v>
      </c>
      <c r="P3887">
        <v>23921.758590114099</v>
      </c>
      <c r="Q3887">
        <v>47826.777807995401</v>
      </c>
      <c r="R3887">
        <v>1591.8594947260999</v>
      </c>
      <c r="S3887">
        <v>1434.8033342398601</v>
      </c>
      <c r="T3887">
        <v>14348.033342398599</v>
      </c>
      <c r="U3887">
        <v>25356.5619243539</v>
      </c>
      <c r="V3887" s="1">
        <v>13514.526218044701</v>
      </c>
      <c r="W3887">
        <v>-8955.6896655967594</v>
      </c>
      <c r="X3887">
        <v>-26440.392807995398</v>
      </c>
    </row>
    <row r="3888" spans="1:24" x14ac:dyDescent="0.25">
      <c r="A3888">
        <v>0.7</v>
      </c>
      <c r="B3888" t="s">
        <v>29</v>
      </c>
      <c r="C3888" t="s">
        <v>26</v>
      </c>
      <c r="D3888">
        <v>282.49</v>
      </c>
      <c r="E3888">
        <v>590</v>
      </c>
      <c r="F3888">
        <v>475253</v>
      </c>
      <c r="G3888">
        <v>4.4999999999999998E-2</v>
      </c>
      <c r="H3888">
        <v>21386.384999999998</v>
      </c>
      <c r="I3888">
        <v>6.4</v>
      </c>
      <c r="J3888">
        <v>1.92166666666667</v>
      </c>
      <c r="K3888">
        <v>1000</v>
      </c>
      <c r="L3888">
        <v>617911.91666666698</v>
      </c>
      <c r="M3888">
        <v>3089.55958333333</v>
      </c>
      <c r="N3888">
        <v>3136.6698000000001</v>
      </c>
      <c r="O3888">
        <v>308847.82374791702</v>
      </c>
      <c r="P3888">
        <v>26520.9496676938</v>
      </c>
      <c r="Q3888">
        <v>53023.341165979502</v>
      </c>
      <c r="R3888">
        <v>1764.8211513646099</v>
      </c>
      <c r="S3888">
        <v>1590.70023497938</v>
      </c>
      <c r="T3888">
        <v>15907.0023497938</v>
      </c>
      <c r="U3888">
        <v>28111.649902673202</v>
      </c>
      <c r="V3888" s="1">
        <v>12318.4072471207</v>
      </c>
      <c r="W3888">
        <v>-12593.2840161857</v>
      </c>
      <c r="X3888">
        <v>-31636.9561659795</v>
      </c>
    </row>
    <row r="3889" spans="1:24" x14ac:dyDescent="0.25">
      <c r="A3889">
        <v>0.7</v>
      </c>
      <c r="B3889" t="s">
        <v>29</v>
      </c>
      <c r="C3889" t="s">
        <v>26</v>
      </c>
      <c r="D3889">
        <v>282.49</v>
      </c>
      <c r="E3889">
        <v>590</v>
      </c>
      <c r="F3889">
        <v>475253</v>
      </c>
      <c r="G3889">
        <v>4.4999999999999998E-2</v>
      </c>
      <c r="H3889">
        <v>21386.384999999998</v>
      </c>
      <c r="I3889">
        <v>8.1999999999999993</v>
      </c>
      <c r="J3889">
        <v>2.11</v>
      </c>
      <c r="K3889">
        <v>1000</v>
      </c>
      <c r="L3889">
        <v>678470.5</v>
      </c>
      <c r="M3889">
        <v>3392.3525</v>
      </c>
      <c r="N3889">
        <v>3136.6698000000001</v>
      </c>
      <c r="O3889">
        <v>339116.51766249997</v>
      </c>
      <c r="P3889">
        <v>29120.1407452735</v>
      </c>
      <c r="Q3889">
        <v>58219.904523963603</v>
      </c>
      <c r="R3889">
        <v>1937.78280800312</v>
      </c>
      <c r="S3889">
        <v>1746.5971357189101</v>
      </c>
      <c r="T3889">
        <v>17465.971357189101</v>
      </c>
      <c r="U3889">
        <v>30866.737880992401</v>
      </c>
      <c r="V3889" s="1">
        <v>11122.288276196699</v>
      </c>
      <c r="W3889">
        <v>-16230.878366774499</v>
      </c>
      <c r="X3889">
        <v>-36833.519523963601</v>
      </c>
    </row>
    <row r="3890" spans="1:24" x14ac:dyDescent="0.25">
      <c r="A3890">
        <v>0.75</v>
      </c>
      <c r="B3890" t="s">
        <v>24</v>
      </c>
      <c r="C3890" t="s">
        <v>25</v>
      </c>
      <c r="D3890">
        <v>310.74</v>
      </c>
      <c r="E3890">
        <v>649</v>
      </c>
      <c r="F3890">
        <v>446160</v>
      </c>
      <c r="G3890">
        <v>4.4999999999999998E-2</v>
      </c>
      <c r="H3890">
        <v>20077.2</v>
      </c>
      <c r="I3890">
        <v>4.5999999999999996</v>
      </c>
      <c r="J3890">
        <v>1.5933333333333299</v>
      </c>
      <c r="K3890">
        <v>1000</v>
      </c>
      <c r="L3890">
        <v>563569.96666666702</v>
      </c>
      <c r="M3890">
        <v>2817.84983333333</v>
      </c>
      <c r="N3890">
        <v>2944.6559999999999</v>
      </c>
      <c r="O3890">
        <v>281686.35858916701</v>
      </c>
      <c r="P3890">
        <v>24188.578205157701</v>
      </c>
      <c r="Q3890">
        <v>48360.230329700003</v>
      </c>
      <c r="R3890">
        <v>1609.61485062882</v>
      </c>
      <c r="S3890">
        <v>1450.806909891</v>
      </c>
      <c r="T3890">
        <v>14508.06909891</v>
      </c>
      <c r="U3890">
        <v>25639.385115048699</v>
      </c>
      <c r="V3890" s="1">
        <v>11890.539983861299</v>
      </c>
      <c r="W3890">
        <v>-10830.30523079</v>
      </c>
      <c r="X3890">
        <v>-28283.030329699999</v>
      </c>
    </row>
    <row r="3891" spans="1:24" x14ac:dyDescent="0.25">
      <c r="A3891">
        <v>0.75</v>
      </c>
      <c r="B3891" t="s">
        <v>24</v>
      </c>
      <c r="C3891" t="s">
        <v>25</v>
      </c>
      <c r="D3891">
        <v>310.74</v>
      </c>
      <c r="E3891">
        <v>649</v>
      </c>
      <c r="F3891">
        <v>446160</v>
      </c>
      <c r="G3891">
        <v>4.4999999999999998E-2</v>
      </c>
      <c r="H3891">
        <v>20077.2</v>
      </c>
      <c r="I3891">
        <v>6.4</v>
      </c>
      <c r="J3891">
        <v>1.85</v>
      </c>
      <c r="K3891">
        <v>1000</v>
      </c>
      <c r="L3891">
        <v>654354.25</v>
      </c>
      <c r="M3891">
        <v>3271.7712499999998</v>
      </c>
      <c r="N3891">
        <v>2944.6559999999999</v>
      </c>
      <c r="O3891">
        <v>327062.61300625</v>
      </c>
      <c r="P3891">
        <v>28085.064652432</v>
      </c>
      <c r="Q3891">
        <v>56150.476638040702</v>
      </c>
      <c r="R3891">
        <v>1868.90427217363</v>
      </c>
      <c r="S3891">
        <v>1684.5142991412199</v>
      </c>
      <c r="T3891">
        <v>16845.142991412202</v>
      </c>
      <c r="U3891">
        <v>29769.578951573199</v>
      </c>
      <c r="V3891" s="1">
        <v>10097.420039839</v>
      </c>
      <c r="W3891">
        <v>-16283.4776466285</v>
      </c>
      <c r="X3891">
        <v>-36073.276638040697</v>
      </c>
    </row>
    <row r="3892" spans="1:24" x14ac:dyDescent="0.25">
      <c r="A3892">
        <v>0.75</v>
      </c>
      <c r="B3892" t="s">
        <v>24</v>
      </c>
      <c r="C3892" t="s">
        <v>25</v>
      </c>
      <c r="D3892">
        <v>310.74</v>
      </c>
      <c r="E3892">
        <v>649</v>
      </c>
      <c r="F3892">
        <v>446160</v>
      </c>
      <c r="G3892">
        <v>4.4999999999999998E-2</v>
      </c>
      <c r="H3892">
        <v>20077.2</v>
      </c>
      <c r="I3892">
        <v>8.1999999999999993</v>
      </c>
      <c r="J3892">
        <v>2.33</v>
      </c>
      <c r="K3892">
        <v>1000</v>
      </c>
      <c r="L3892">
        <v>824132.65</v>
      </c>
      <c r="M3892">
        <v>4120.6632499999996</v>
      </c>
      <c r="N3892">
        <v>2944.6559999999999</v>
      </c>
      <c r="O3892">
        <v>411922.10178625002</v>
      </c>
      <c r="P3892">
        <v>35372.000346036002</v>
      </c>
      <c r="Q3892">
        <v>70719.248954937793</v>
      </c>
      <c r="R3892">
        <v>2353.8091644132701</v>
      </c>
      <c r="S3892">
        <v>2121.57746864813</v>
      </c>
      <c r="T3892">
        <v>21215.774686481302</v>
      </c>
      <c r="U3892">
        <v>37493.577814684097</v>
      </c>
      <c r="V3892" s="1">
        <v>6744.0528717972002</v>
      </c>
      <c r="W3892">
        <v>-26481.618268456401</v>
      </c>
      <c r="X3892">
        <v>-50642.048954937804</v>
      </c>
    </row>
    <row r="3893" spans="1:24" x14ac:dyDescent="0.25">
      <c r="A3893">
        <v>0.75</v>
      </c>
      <c r="B3893" t="s">
        <v>24</v>
      </c>
      <c r="C3893" t="s">
        <v>26</v>
      </c>
      <c r="D3893">
        <v>310.74</v>
      </c>
      <c r="E3893">
        <v>649</v>
      </c>
      <c r="F3893">
        <v>515824</v>
      </c>
      <c r="G3893">
        <v>4.4999999999999998E-2</v>
      </c>
      <c r="H3893">
        <v>23212.080000000002</v>
      </c>
      <c r="I3893">
        <v>4.5999999999999996</v>
      </c>
      <c r="J3893">
        <v>1.7333333333333301</v>
      </c>
      <c r="K3893">
        <v>1000</v>
      </c>
      <c r="L3893">
        <v>613088.66666666698</v>
      </c>
      <c r="M3893">
        <v>3065.44333333333</v>
      </c>
      <c r="N3893">
        <v>3404.4384</v>
      </c>
      <c r="O3893">
        <v>306437.042816667</v>
      </c>
      <c r="P3893">
        <v>26313.9344491255</v>
      </c>
      <c r="Q3893">
        <v>52609.455588794903</v>
      </c>
      <c r="R3893">
        <v>1751.0454441987099</v>
      </c>
      <c r="S3893">
        <v>1578.2836676638501</v>
      </c>
      <c r="T3893">
        <v>15782.836676638501</v>
      </c>
      <c r="U3893">
        <v>27892.2181167893</v>
      </c>
      <c r="V3893" s="1">
        <v>14507.1369598491</v>
      </c>
      <c r="W3893">
        <v>-10210.100512156399</v>
      </c>
      <c r="X3893">
        <v>-29397.375588794901</v>
      </c>
    </row>
    <row r="3894" spans="1:24" x14ac:dyDescent="0.25">
      <c r="A3894">
        <v>0.75</v>
      </c>
      <c r="B3894" t="s">
        <v>24</v>
      </c>
      <c r="C3894" t="s">
        <v>26</v>
      </c>
      <c r="D3894">
        <v>310.74</v>
      </c>
      <c r="E3894">
        <v>649</v>
      </c>
      <c r="F3894">
        <v>515824</v>
      </c>
      <c r="G3894">
        <v>4.4999999999999998E-2</v>
      </c>
      <c r="H3894">
        <v>23212.080000000002</v>
      </c>
      <c r="I3894">
        <v>6.4</v>
      </c>
      <c r="J3894">
        <v>1.92166666666667</v>
      </c>
      <c r="K3894">
        <v>1000</v>
      </c>
      <c r="L3894">
        <v>679703.10833333305</v>
      </c>
      <c r="M3894">
        <v>3398.5155416666698</v>
      </c>
      <c r="N3894">
        <v>3404.4384</v>
      </c>
      <c r="O3894">
        <v>339732.60612270801</v>
      </c>
      <c r="P3894">
        <v>29173.0446344632</v>
      </c>
      <c r="Q3894">
        <v>58325.675282577402</v>
      </c>
      <c r="R3894">
        <v>1941.3032665010701</v>
      </c>
      <c r="S3894">
        <v>1749.7702584773201</v>
      </c>
      <c r="T3894">
        <v>17497.7025847732</v>
      </c>
      <c r="U3894">
        <v>30922.8148929405</v>
      </c>
      <c r="V3894" s="1">
        <v>13191.4060918327</v>
      </c>
      <c r="W3894">
        <v>-14211.454297804201</v>
      </c>
      <c r="X3894">
        <v>-35113.5952825774</v>
      </c>
    </row>
    <row r="3895" spans="1:24" x14ac:dyDescent="0.25">
      <c r="A3895">
        <v>0.75</v>
      </c>
      <c r="B3895" t="s">
        <v>24</v>
      </c>
      <c r="C3895" t="s">
        <v>26</v>
      </c>
      <c r="D3895">
        <v>310.74</v>
      </c>
      <c r="E3895">
        <v>649</v>
      </c>
      <c r="F3895">
        <v>515824</v>
      </c>
      <c r="G3895">
        <v>4.4999999999999998E-2</v>
      </c>
      <c r="H3895">
        <v>23212.080000000002</v>
      </c>
      <c r="I3895">
        <v>8.1999999999999993</v>
      </c>
      <c r="J3895">
        <v>2.11</v>
      </c>
      <c r="K3895">
        <v>1000</v>
      </c>
      <c r="L3895">
        <v>746317.55</v>
      </c>
      <c r="M3895">
        <v>3731.5877500000001</v>
      </c>
      <c r="N3895">
        <v>3404.4384</v>
      </c>
      <c r="O3895">
        <v>373028.16942875</v>
      </c>
      <c r="P3895">
        <v>32032.154819800799</v>
      </c>
      <c r="Q3895">
        <v>64041.894976360003</v>
      </c>
      <c r="R3895">
        <v>2131.5610888034298</v>
      </c>
      <c r="S3895">
        <v>1921.2568492907999</v>
      </c>
      <c r="T3895">
        <v>19212.568492908002</v>
      </c>
      <c r="U3895">
        <v>33953.411669091598</v>
      </c>
      <c r="V3895" s="1">
        <v>11875.675223816301</v>
      </c>
      <c r="W3895">
        <v>-18212.808083452001</v>
      </c>
      <c r="X3895">
        <v>-40829.814976360001</v>
      </c>
    </row>
    <row r="3896" spans="1:24" x14ac:dyDescent="0.25">
      <c r="A3896">
        <v>0.75</v>
      </c>
      <c r="B3896" t="s">
        <v>27</v>
      </c>
      <c r="C3896" t="s">
        <v>25</v>
      </c>
      <c r="D3896">
        <v>310.74</v>
      </c>
      <c r="E3896">
        <v>649</v>
      </c>
      <c r="F3896">
        <v>436203</v>
      </c>
      <c r="G3896">
        <v>4.4999999999999998E-2</v>
      </c>
      <c r="H3896">
        <v>19629.134999999998</v>
      </c>
      <c r="I3896">
        <v>4.5999999999999996</v>
      </c>
      <c r="J3896">
        <v>1.5933333333333299</v>
      </c>
      <c r="K3896">
        <v>1000</v>
      </c>
      <c r="L3896">
        <v>563569.96666666702</v>
      </c>
      <c r="M3896">
        <v>2817.84983333333</v>
      </c>
      <c r="N3896">
        <v>2878.9398000000001</v>
      </c>
      <c r="O3896">
        <v>281686.35858916701</v>
      </c>
      <c r="P3896">
        <v>24188.578205157701</v>
      </c>
      <c r="Q3896">
        <v>48360.230329700003</v>
      </c>
      <c r="R3896">
        <v>1609.61485062882</v>
      </c>
      <c r="S3896">
        <v>1450.806909891</v>
      </c>
      <c r="T3896">
        <v>14508.06909891</v>
      </c>
      <c r="U3896">
        <v>25639.385115048699</v>
      </c>
      <c r="V3896" s="1">
        <v>11376.7587838613</v>
      </c>
      <c r="W3896">
        <v>-11344.086430789999</v>
      </c>
      <c r="X3896">
        <v>-28731.095329700001</v>
      </c>
    </row>
    <row r="3897" spans="1:24" x14ac:dyDescent="0.25">
      <c r="A3897">
        <v>0.75</v>
      </c>
      <c r="B3897" t="s">
        <v>27</v>
      </c>
      <c r="C3897" t="s">
        <v>25</v>
      </c>
      <c r="D3897">
        <v>310.74</v>
      </c>
      <c r="E3897">
        <v>649</v>
      </c>
      <c r="F3897">
        <v>436203</v>
      </c>
      <c r="G3897">
        <v>4.4999999999999998E-2</v>
      </c>
      <c r="H3897">
        <v>19629.134999999998</v>
      </c>
      <c r="I3897">
        <v>6.4</v>
      </c>
      <c r="J3897">
        <v>1.85</v>
      </c>
      <c r="K3897">
        <v>1000</v>
      </c>
      <c r="L3897">
        <v>654354.25</v>
      </c>
      <c r="M3897">
        <v>3271.7712499999998</v>
      </c>
      <c r="N3897">
        <v>2878.9398000000001</v>
      </c>
      <c r="O3897">
        <v>327062.61300625</v>
      </c>
      <c r="P3897">
        <v>28085.064652432</v>
      </c>
      <c r="Q3897">
        <v>56150.476638040702</v>
      </c>
      <c r="R3897">
        <v>1868.90427217363</v>
      </c>
      <c r="S3897">
        <v>1684.5142991412199</v>
      </c>
      <c r="T3897">
        <v>16845.142991412202</v>
      </c>
      <c r="U3897">
        <v>29769.578951573199</v>
      </c>
      <c r="V3897" s="1">
        <v>9583.6388398389699</v>
      </c>
      <c r="W3897">
        <v>-16797.258846628501</v>
      </c>
      <c r="X3897">
        <v>-36521.3416380407</v>
      </c>
    </row>
    <row r="3898" spans="1:24" x14ac:dyDescent="0.25">
      <c r="A3898">
        <v>0.75</v>
      </c>
      <c r="B3898" t="s">
        <v>27</v>
      </c>
      <c r="C3898" t="s">
        <v>25</v>
      </c>
      <c r="D3898">
        <v>310.74</v>
      </c>
      <c r="E3898">
        <v>649</v>
      </c>
      <c r="F3898">
        <v>436203</v>
      </c>
      <c r="G3898">
        <v>4.4999999999999998E-2</v>
      </c>
      <c r="H3898">
        <v>19629.134999999998</v>
      </c>
      <c r="I3898">
        <v>8.1999999999999993</v>
      </c>
      <c r="J3898">
        <v>2.33</v>
      </c>
      <c r="K3898">
        <v>1000</v>
      </c>
      <c r="L3898">
        <v>824132.65</v>
      </c>
      <c r="M3898">
        <v>4120.6632499999996</v>
      </c>
      <c r="N3898">
        <v>2878.9398000000001</v>
      </c>
      <c r="O3898">
        <v>411922.10178625002</v>
      </c>
      <c r="P3898">
        <v>35372.000346036002</v>
      </c>
      <c r="Q3898">
        <v>70719.248954937793</v>
      </c>
      <c r="R3898">
        <v>2353.8091644132701</v>
      </c>
      <c r="S3898">
        <v>2121.57746864813</v>
      </c>
      <c r="T3898">
        <v>21215.774686481302</v>
      </c>
      <c r="U3898">
        <v>37493.577814684097</v>
      </c>
      <c r="V3898" s="1">
        <v>6230.2716717971898</v>
      </c>
      <c r="W3898">
        <v>-26995.399468456399</v>
      </c>
      <c r="X3898">
        <v>-51090.113954937799</v>
      </c>
    </row>
    <row r="3899" spans="1:24" x14ac:dyDescent="0.25">
      <c r="A3899">
        <v>0.75</v>
      </c>
      <c r="B3899" t="s">
        <v>27</v>
      </c>
      <c r="C3899" t="s">
        <v>26</v>
      </c>
      <c r="D3899">
        <v>310.74</v>
      </c>
      <c r="E3899">
        <v>649</v>
      </c>
      <c r="F3899">
        <v>504562</v>
      </c>
      <c r="G3899">
        <v>4.4999999999999998E-2</v>
      </c>
      <c r="H3899">
        <v>22705.29</v>
      </c>
      <c r="I3899">
        <v>4.5999999999999996</v>
      </c>
      <c r="J3899">
        <v>1.7333333333333301</v>
      </c>
      <c r="K3899">
        <v>1000</v>
      </c>
      <c r="L3899">
        <v>613088.66666666698</v>
      </c>
      <c r="M3899">
        <v>3065.44333333333</v>
      </c>
      <c r="N3899">
        <v>3330.1091999999999</v>
      </c>
      <c r="O3899">
        <v>306437.042816667</v>
      </c>
      <c r="P3899">
        <v>26313.9344491255</v>
      </c>
      <c r="Q3899">
        <v>52609.455588794903</v>
      </c>
      <c r="R3899">
        <v>1751.0454441987099</v>
      </c>
      <c r="S3899">
        <v>1578.2836676638501</v>
      </c>
      <c r="T3899">
        <v>15782.836676638501</v>
      </c>
      <c r="U3899">
        <v>27892.2181167893</v>
      </c>
      <c r="V3899" s="1">
        <v>13926.017759849099</v>
      </c>
      <c r="W3899">
        <v>-10791.2197121564</v>
      </c>
      <c r="X3899">
        <v>-29904.165588794898</v>
      </c>
    </row>
    <row r="3900" spans="1:24" x14ac:dyDescent="0.25">
      <c r="A3900">
        <v>0.75</v>
      </c>
      <c r="B3900" t="s">
        <v>27</v>
      </c>
      <c r="C3900" t="s">
        <v>26</v>
      </c>
      <c r="D3900">
        <v>310.74</v>
      </c>
      <c r="E3900">
        <v>649</v>
      </c>
      <c r="F3900">
        <v>504562</v>
      </c>
      <c r="G3900">
        <v>4.4999999999999998E-2</v>
      </c>
      <c r="H3900">
        <v>22705.29</v>
      </c>
      <c r="I3900">
        <v>6.4</v>
      </c>
      <c r="J3900">
        <v>1.92166666666667</v>
      </c>
      <c r="K3900">
        <v>1000</v>
      </c>
      <c r="L3900">
        <v>679703.10833333305</v>
      </c>
      <c r="M3900">
        <v>3398.5155416666698</v>
      </c>
      <c r="N3900">
        <v>3330.1091999999999</v>
      </c>
      <c r="O3900">
        <v>339732.60612270801</v>
      </c>
      <c r="P3900">
        <v>29173.0446344632</v>
      </c>
      <c r="Q3900">
        <v>58325.675282577402</v>
      </c>
      <c r="R3900">
        <v>1941.3032665010701</v>
      </c>
      <c r="S3900">
        <v>1749.7702584773201</v>
      </c>
      <c r="T3900">
        <v>17497.7025847732</v>
      </c>
      <c r="U3900">
        <v>30922.8148929405</v>
      </c>
      <c r="V3900" s="1">
        <v>12610.2868918327</v>
      </c>
      <c r="W3900">
        <v>-14792.5734978042</v>
      </c>
      <c r="X3900">
        <v>-35620.385282577401</v>
      </c>
    </row>
    <row r="3901" spans="1:24" x14ac:dyDescent="0.25">
      <c r="A3901">
        <v>0.75</v>
      </c>
      <c r="B3901" t="s">
        <v>27</v>
      </c>
      <c r="C3901" t="s">
        <v>26</v>
      </c>
      <c r="D3901">
        <v>310.74</v>
      </c>
      <c r="E3901">
        <v>649</v>
      </c>
      <c r="F3901">
        <v>504562</v>
      </c>
      <c r="G3901">
        <v>4.4999999999999998E-2</v>
      </c>
      <c r="H3901">
        <v>22705.29</v>
      </c>
      <c r="I3901">
        <v>8.1999999999999993</v>
      </c>
      <c r="J3901">
        <v>2.11</v>
      </c>
      <c r="K3901">
        <v>1000</v>
      </c>
      <c r="L3901">
        <v>746317.55</v>
      </c>
      <c r="M3901">
        <v>3731.5877500000001</v>
      </c>
      <c r="N3901">
        <v>3330.1091999999999</v>
      </c>
      <c r="O3901">
        <v>373028.16942875</v>
      </c>
      <c r="P3901">
        <v>32032.154819800799</v>
      </c>
      <c r="Q3901">
        <v>64041.894976360003</v>
      </c>
      <c r="R3901">
        <v>2131.5610888034298</v>
      </c>
      <c r="S3901">
        <v>1921.2568492907999</v>
      </c>
      <c r="T3901">
        <v>19212.568492908002</v>
      </c>
      <c r="U3901">
        <v>33953.411669091598</v>
      </c>
      <c r="V3901" s="1">
        <v>11294.5560238163</v>
      </c>
      <c r="W3901">
        <v>-18793.927283452002</v>
      </c>
      <c r="X3901">
        <v>-41336.604976360002</v>
      </c>
    </row>
    <row r="3902" spans="1:24" x14ac:dyDescent="0.25">
      <c r="A3902">
        <v>0.75</v>
      </c>
      <c r="B3902" t="s">
        <v>28</v>
      </c>
      <c r="C3902" t="s">
        <v>25</v>
      </c>
      <c r="D3902">
        <v>310.74</v>
      </c>
      <c r="E3902">
        <v>649</v>
      </c>
      <c r="F3902">
        <v>420947</v>
      </c>
      <c r="G3902">
        <v>4.4999999999999998E-2</v>
      </c>
      <c r="H3902">
        <v>18942.615000000002</v>
      </c>
      <c r="I3902">
        <v>4.5999999999999996</v>
      </c>
      <c r="J3902">
        <v>1.5933333333333299</v>
      </c>
      <c r="K3902">
        <v>1000</v>
      </c>
      <c r="L3902">
        <v>563569.96666666702</v>
      </c>
      <c r="M3902">
        <v>2817.84983333333</v>
      </c>
      <c r="N3902">
        <v>2778.2501999999999</v>
      </c>
      <c r="O3902">
        <v>281686.35858916701</v>
      </c>
      <c r="P3902">
        <v>24188.578205157701</v>
      </c>
      <c r="Q3902">
        <v>48360.230329700003</v>
      </c>
      <c r="R3902">
        <v>1609.61485062882</v>
      </c>
      <c r="S3902">
        <v>1450.806909891</v>
      </c>
      <c r="T3902">
        <v>14508.06909891</v>
      </c>
      <c r="U3902">
        <v>25639.385115048699</v>
      </c>
      <c r="V3902" s="1">
        <v>10589.5491838613</v>
      </c>
      <c r="W3902">
        <v>-12131.296030789999</v>
      </c>
      <c r="X3902">
        <v>-29417.615329699998</v>
      </c>
    </row>
    <row r="3903" spans="1:24" x14ac:dyDescent="0.25">
      <c r="A3903">
        <v>0.75</v>
      </c>
      <c r="B3903" t="s">
        <v>28</v>
      </c>
      <c r="C3903" t="s">
        <v>25</v>
      </c>
      <c r="D3903">
        <v>310.74</v>
      </c>
      <c r="E3903">
        <v>649</v>
      </c>
      <c r="F3903">
        <v>420947</v>
      </c>
      <c r="G3903">
        <v>4.4999999999999998E-2</v>
      </c>
      <c r="H3903">
        <v>18942.615000000002</v>
      </c>
      <c r="I3903">
        <v>6.4</v>
      </c>
      <c r="J3903">
        <v>1.85</v>
      </c>
      <c r="K3903">
        <v>1000</v>
      </c>
      <c r="L3903">
        <v>654354.25</v>
      </c>
      <c r="M3903">
        <v>3271.7712499999998</v>
      </c>
      <c r="N3903">
        <v>2778.2501999999999</v>
      </c>
      <c r="O3903">
        <v>327062.61300625</v>
      </c>
      <c r="P3903">
        <v>28085.064652432</v>
      </c>
      <c r="Q3903">
        <v>56150.476638040702</v>
      </c>
      <c r="R3903">
        <v>1868.90427217363</v>
      </c>
      <c r="S3903">
        <v>1684.5142991412199</v>
      </c>
      <c r="T3903">
        <v>16845.142991412202</v>
      </c>
      <c r="U3903">
        <v>29769.578951573199</v>
      </c>
      <c r="V3903" s="1">
        <v>8796.4292398389698</v>
      </c>
      <c r="W3903">
        <v>-17584.4684466285</v>
      </c>
      <c r="X3903">
        <v>-37207.861638040697</v>
      </c>
    </row>
    <row r="3904" spans="1:24" x14ac:dyDescent="0.25">
      <c r="A3904">
        <v>0.75</v>
      </c>
      <c r="B3904" t="s">
        <v>28</v>
      </c>
      <c r="C3904" t="s">
        <v>25</v>
      </c>
      <c r="D3904">
        <v>310.74</v>
      </c>
      <c r="E3904">
        <v>649</v>
      </c>
      <c r="F3904">
        <v>420947</v>
      </c>
      <c r="G3904">
        <v>4.4999999999999998E-2</v>
      </c>
      <c r="H3904">
        <v>18942.615000000002</v>
      </c>
      <c r="I3904">
        <v>8.1999999999999993</v>
      </c>
      <c r="J3904">
        <v>2.33</v>
      </c>
      <c r="K3904">
        <v>1000</v>
      </c>
      <c r="L3904">
        <v>824132.65</v>
      </c>
      <c r="M3904">
        <v>4120.6632499999996</v>
      </c>
      <c r="N3904">
        <v>2778.2501999999999</v>
      </c>
      <c r="O3904">
        <v>411922.10178625002</v>
      </c>
      <c r="P3904">
        <v>35372.000346036002</v>
      </c>
      <c r="Q3904">
        <v>70719.248954937793</v>
      </c>
      <c r="R3904">
        <v>2353.8091644132701</v>
      </c>
      <c r="S3904">
        <v>2121.57746864813</v>
      </c>
      <c r="T3904">
        <v>21215.774686481302</v>
      </c>
      <c r="U3904">
        <v>37493.577814684097</v>
      </c>
      <c r="V3904" s="1">
        <v>5443.0620717971897</v>
      </c>
      <c r="W3904">
        <v>-27782.609068456401</v>
      </c>
      <c r="X3904">
        <v>-51776.633954937803</v>
      </c>
    </row>
    <row r="3905" spans="1:24" x14ac:dyDescent="0.25">
      <c r="A3905">
        <v>0.75</v>
      </c>
      <c r="B3905" t="s">
        <v>28</v>
      </c>
      <c r="C3905" t="s">
        <v>26</v>
      </c>
      <c r="D3905">
        <v>310.74</v>
      </c>
      <c r="E3905">
        <v>649</v>
      </c>
      <c r="F3905">
        <v>481720</v>
      </c>
      <c r="G3905">
        <v>4.4999999999999998E-2</v>
      </c>
      <c r="H3905">
        <v>21677.4</v>
      </c>
      <c r="I3905">
        <v>4.5999999999999996</v>
      </c>
      <c r="J3905">
        <v>1.7333333333333301</v>
      </c>
      <c r="K3905">
        <v>1000</v>
      </c>
      <c r="L3905">
        <v>613088.66666666698</v>
      </c>
      <c r="M3905">
        <v>3065.44333333333</v>
      </c>
      <c r="N3905">
        <v>3179.3519999999999</v>
      </c>
      <c r="O3905">
        <v>306437.042816667</v>
      </c>
      <c r="P3905">
        <v>26313.9344491255</v>
      </c>
      <c r="Q3905">
        <v>52609.455588794903</v>
      </c>
      <c r="R3905">
        <v>1751.0454441987099</v>
      </c>
      <c r="S3905">
        <v>1578.2836676638501</v>
      </c>
      <c r="T3905">
        <v>15782.836676638501</v>
      </c>
      <c r="U3905">
        <v>27892.2181167893</v>
      </c>
      <c r="V3905" s="1">
        <v>12747.3705598491</v>
      </c>
      <c r="W3905">
        <v>-11969.8669121564</v>
      </c>
      <c r="X3905">
        <v>-30932.055588794901</v>
      </c>
    </row>
    <row r="3906" spans="1:24" x14ac:dyDescent="0.25">
      <c r="A3906">
        <v>0.75</v>
      </c>
      <c r="B3906" t="s">
        <v>28</v>
      </c>
      <c r="C3906" t="s">
        <v>26</v>
      </c>
      <c r="D3906">
        <v>310.74</v>
      </c>
      <c r="E3906">
        <v>649</v>
      </c>
      <c r="F3906">
        <v>481720</v>
      </c>
      <c r="G3906">
        <v>4.4999999999999998E-2</v>
      </c>
      <c r="H3906">
        <v>21677.4</v>
      </c>
      <c r="I3906">
        <v>6.4</v>
      </c>
      <c r="J3906">
        <v>1.92166666666667</v>
      </c>
      <c r="K3906">
        <v>1000</v>
      </c>
      <c r="L3906">
        <v>679703.10833333305</v>
      </c>
      <c r="M3906">
        <v>3398.5155416666698</v>
      </c>
      <c r="N3906">
        <v>3179.3519999999999</v>
      </c>
      <c r="O3906">
        <v>339732.60612270801</v>
      </c>
      <c r="P3906">
        <v>29173.0446344632</v>
      </c>
      <c r="Q3906">
        <v>58325.675282577402</v>
      </c>
      <c r="R3906">
        <v>1941.3032665010701</v>
      </c>
      <c r="S3906">
        <v>1749.7702584773201</v>
      </c>
      <c r="T3906">
        <v>17497.7025847732</v>
      </c>
      <c r="U3906">
        <v>30922.8148929405</v>
      </c>
      <c r="V3906" s="1">
        <v>11431.639691832699</v>
      </c>
      <c r="W3906">
        <v>-15971.2206978042</v>
      </c>
      <c r="X3906">
        <v>-36648.275282577401</v>
      </c>
    </row>
    <row r="3907" spans="1:24" x14ac:dyDescent="0.25">
      <c r="A3907">
        <v>0.75</v>
      </c>
      <c r="B3907" t="s">
        <v>28</v>
      </c>
      <c r="C3907" t="s">
        <v>26</v>
      </c>
      <c r="D3907">
        <v>310.74</v>
      </c>
      <c r="E3907">
        <v>649</v>
      </c>
      <c r="F3907">
        <v>481720</v>
      </c>
      <c r="G3907">
        <v>4.4999999999999998E-2</v>
      </c>
      <c r="H3907">
        <v>21677.4</v>
      </c>
      <c r="I3907">
        <v>8.1999999999999993</v>
      </c>
      <c r="J3907">
        <v>2.11</v>
      </c>
      <c r="K3907">
        <v>1000</v>
      </c>
      <c r="L3907">
        <v>746317.55</v>
      </c>
      <c r="M3907">
        <v>3731.5877500000001</v>
      </c>
      <c r="N3907">
        <v>3179.3519999999999</v>
      </c>
      <c r="O3907">
        <v>373028.16942875</v>
      </c>
      <c r="P3907">
        <v>32032.154819800799</v>
      </c>
      <c r="Q3907">
        <v>64041.894976360003</v>
      </c>
      <c r="R3907">
        <v>2131.5610888034298</v>
      </c>
      <c r="S3907">
        <v>1921.2568492907999</v>
      </c>
      <c r="T3907">
        <v>19212.568492908002</v>
      </c>
      <c r="U3907">
        <v>33953.411669091598</v>
      </c>
      <c r="V3907" s="1">
        <v>10115.9088238163</v>
      </c>
      <c r="W3907">
        <v>-19972.574483452001</v>
      </c>
      <c r="X3907">
        <v>-42364.494976360002</v>
      </c>
    </row>
    <row r="3908" spans="1:24" x14ac:dyDescent="0.25">
      <c r="A3908">
        <v>0.75</v>
      </c>
      <c r="B3908" t="s">
        <v>29</v>
      </c>
      <c r="C3908" t="s">
        <v>25</v>
      </c>
      <c r="D3908">
        <v>310.74</v>
      </c>
      <c r="E3908">
        <v>649</v>
      </c>
      <c r="F3908">
        <v>449783</v>
      </c>
      <c r="G3908">
        <v>4.4999999999999998E-2</v>
      </c>
      <c r="H3908">
        <v>20240.235000000001</v>
      </c>
      <c r="I3908">
        <v>4.5999999999999996</v>
      </c>
      <c r="J3908">
        <v>1.5933333333333299</v>
      </c>
      <c r="K3908">
        <v>1000</v>
      </c>
      <c r="L3908">
        <v>563569.96666666702</v>
      </c>
      <c r="M3908">
        <v>2817.84983333333</v>
      </c>
      <c r="N3908">
        <v>2968.5677999999998</v>
      </c>
      <c r="O3908">
        <v>281686.35858916701</v>
      </c>
      <c r="P3908">
        <v>24188.578205157701</v>
      </c>
      <c r="Q3908">
        <v>48360.230329700003</v>
      </c>
      <c r="R3908">
        <v>1609.61485062882</v>
      </c>
      <c r="S3908">
        <v>1450.806909891</v>
      </c>
      <c r="T3908">
        <v>14508.06909891</v>
      </c>
      <c r="U3908">
        <v>25639.385115048699</v>
      </c>
      <c r="V3908" s="1">
        <v>12077.486783861301</v>
      </c>
      <c r="W3908">
        <v>-10643.35843079</v>
      </c>
      <c r="X3908">
        <v>-28119.995329699999</v>
      </c>
    </row>
    <row r="3909" spans="1:24" x14ac:dyDescent="0.25">
      <c r="A3909">
        <v>0.75</v>
      </c>
      <c r="B3909" t="s">
        <v>29</v>
      </c>
      <c r="C3909" t="s">
        <v>25</v>
      </c>
      <c r="D3909">
        <v>310.74</v>
      </c>
      <c r="E3909">
        <v>649</v>
      </c>
      <c r="F3909">
        <v>449783</v>
      </c>
      <c r="G3909">
        <v>4.4999999999999998E-2</v>
      </c>
      <c r="H3909">
        <v>20240.235000000001</v>
      </c>
      <c r="I3909">
        <v>6.4</v>
      </c>
      <c r="J3909">
        <v>1.85</v>
      </c>
      <c r="K3909">
        <v>1000</v>
      </c>
      <c r="L3909">
        <v>654354.25</v>
      </c>
      <c r="M3909">
        <v>3271.7712499999998</v>
      </c>
      <c r="N3909">
        <v>2968.5677999999998</v>
      </c>
      <c r="O3909">
        <v>327062.61300625</v>
      </c>
      <c r="P3909">
        <v>28085.064652432</v>
      </c>
      <c r="Q3909">
        <v>56150.476638040702</v>
      </c>
      <c r="R3909">
        <v>1868.90427217363</v>
      </c>
      <c r="S3909">
        <v>1684.5142991412199</v>
      </c>
      <c r="T3909">
        <v>16845.142991412202</v>
      </c>
      <c r="U3909">
        <v>29769.578951573199</v>
      </c>
      <c r="V3909" s="1">
        <v>10284.366839839</v>
      </c>
      <c r="W3909">
        <v>-16096.530846628501</v>
      </c>
      <c r="X3909">
        <v>-35910.241638040701</v>
      </c>
    </row>
    <row r="3910" spans="1:24" x14ac:dyDescent="0.25">
      <c r="A3910">
        <v>0.75</v>
      </c>
      <c r="B3910" t="s">
        <v>29</v>
      </c>
      <c r="C3910" t="s">
        <v>25</v>
      </c>
      <c r="D3910">
        <v>310.74</v>
      </c>
      <c r="E3910">
        <v>649</v>
      </c>
      <c r="F3910">
        <v>449783</v>
      </c>
      <c r="G3910">
        <v>4.4999999999999998E-2</v>
      </c>
      <c r="H3910">
        <v>20240.235000000001</v>
      </c>
      <c r="I3910">
        <v>8.1999999999999993</v>
      </c>
      <c r="J3910">
        <v>2.33</v>
      </c>
      <c r="K3910">
        <v>1000</v>
      </c>
      <c r="L3910">
        <v>824132.65</v>
      </c>
      <c r="M3910">
        <v>4120.6632499999996</v>
      </c>
      <c r="N3910">
        <v>2968.5677999999998</v>
      </c>
      <c r="O3910">
        <v>411922.10178625002</v>
      </c>
      <c r="P3910">
        <v>35372.000346036002</v>
      </c>
      <c r="Q3910">
        <v>70719.248954937793</v>
      </c>
      <c r="R3910">
        <v>2353.8091644132701</v>
      </c>
      <c r="S3910">
        <v>2121.57746864813</v>
      </c>
      <c r="T3910">
        <v>21215.774686481302</v>
      </c>
      <c r="U3910">
        <v>37493.577814684097</v>
      </c>
      <c r="V3910" s="1">
        <v>6930.9996717971999</v>
      </c>
      <c r="W3910">
        <v>-26294.671468456399</v>
      </c>
      <c r="X3910">
        <v>-50479.0139549378</v>
      </c>
    </row>
    <row r="3911" spans="1:24" x14ac:dyDescent="0.25">
      <c r="A3911">
        <v>0.75</v>
      </c>
      <c r="B3911" t="s">
        <v>29</v>
      </c>
      <c r="C3911" t="s">
        <v>26</v>
      </c>
      <c r="D3911">
        <v>310.74</v>
      </c>
      <c r="E3911">
        <v>649</v>
      </c>
      <c r="F3911">
        <v>522776</v>
      </c>
      <c r="G3911">
        <v>4.4999999999999998E-2</v>
      </c>
      <c r="H3911">
        <v>23524.92</v>
      </c>
      <c r="I3911">
        <v>4.5999999999999996</v>
      </c>
      <c r="J3911">
        <v>1.7333333333333301</v>
      </c>
      <c r="K3911">
        <v>1000</v>
      </c>
      <c r="L3911">
        <v>613088.66666666698</v>
      </c>
      <c r="M3911">
        <v>3065.44333333333</v>
      </c>
      <c r="N3911">
        <v>3450.3216000000002</v>
      </c>
      <c r="O3911">
        <v>306437.042816667</v>
      </c>
      <c r="P3911">
        <v>26313.9344491255</v>
      </c>
      <c r="Q3911">
        <v>52609.455588794903</v>
      </c>
      <c r="R3911">
        <v>1751.0454441987099</v>
      </c>
      <c r="S3911">
        <v>1578.2836676638501</v>
      </c>
      <c r="T3911">
        <v>15782.836676638501</v>
      </c>
      <c r="U3911">
        <v>27892.2181167893</v>
      </c>
      <c r="V3911" s="1">
        <v>14865.8601598491</v>
      </c>
      <c r="W3911">
        <v>-9851.3773121564409</v>
      </c>
      <c r="X3911">
        <v>-29084.535588794901</v>
      </c>
    </row>
    <row r="3912" spans="1:24" x14ac:dyDescent="0.25">
      <c r="A3912">
        <v>0.75</v>
      </c>
      <c r="B3912" t="s">
        <v>29</v>
      </c>
      <c r="C3912" t="s">
        <v>26</v>
      </c>
      <c r="D3912">
        <v>310.74</v>
      </c>
      <c r="E3912">
        <v>649</v>
      </c>
      <c r="F3912">
        <v>522776</v>
      </c>
      <c r="G3912">
        <v>4.4999999999999998E-2</v>
      </c>
      <c r="H3912">
        <v>23524.92</v>
      </c>
      <c r="I3912">
        <v>6.4</v>
      </c>
      <c r="J3912">
        <v>1.92166666666667</v>
      </c>
      <c r="K3912">
        <v>1000</v>
      </c>
      <c r="L3912">
        <v>679703.10833333305</v>
      </c>
      <c r="M3912">
        <v>3398.5155416666698</v>
      </c>
      <c r="N3912">
        <v>3450.3216000000002</v>
      </c>
      <c r="O3912">
        <v>339732.60612270801</v>
      </c>
      <c r="P3912">
        <v>29173.0446344632</v>
      </c>
      <c r="Q3912">
        <v>58325.675282577402</v>
      </c>
      <c r="R3912">
        <v>1941.3032665010701</v>
      </c>
      <c r="S3912">
        <v>1749.7702584773201</v>
      </c>
      <c r="T3912">
        <v>17497.7025847732</v>
      </c>
      <c r="U3912">
        <v>30922.8148929405</v>
      </c>
      <c r="V3912" s="1">
        <v>13550.1292918327</v>
      </c>
      <c r="W3912">
        <v>-13852.731097804201</v>
      </c>
      <c r="X3912">
        <v>-34800.755282577396</v>
      </c>
    </row>
    <row r="3913" spans="1:24" x14ac:dyDescent="0.25">
      <c r="A3913">
        <v>0.75</v>
      </c>
      <c r="B3913" t="s">
        <v>29</v>
      </c>
      <c r="C3913" t="s">
        <v>26</v>
      </c>
      <c r="D3913">
        <v>310.74</v>
      </c>
      <c r="E3913">
        <v>649</v>
      </c>
      <c r="F3913">
        <v>522776</v>
      </c>
      <c r="G3913">
        <v>4.4999999999999998E-2</v>
      </c>
      <c r="H3913">
        <v>23524.92</v>
      </c>
      <c r="I3913">
        <v>8.1999999999999993</v>
      </c>
      <c r="J3913">
        <v>2.11</v>
      </c>
      <c r="K3913">
        <v>1000</v>
      </c>
      <c r="L3913">
        <v>746317.55</v>
      </c>
      <c r="M3913">
        <v>3731.5877500000001</v>
      </c>
      <c r="N3913">
        <v>3450.3216000000002</v>
      </c>
      <c r="O3913">
        <v>373028.16942875</v>
      </c>
      <c r="P3913">
        <v>32032.154819800799</v>
      </c>
      <c r="Q3913">
        <v>64041.894976360003</v>
      </c>
      <c r="R3913">
        <v>2131.5610888034298</v>
      </c>
      <c r="S3913">
        <v>1921.2568492907999</v>
      </c>
      <c r="T3913">
        <v>19212.568492908002</v>
      </c>
      <c r="U3913">
        <v>33953.411669091598</v>
      </c>
      <c r="V3913" s="1">
        <v>12234.398423816299</v>
      </c>
      <c r="W3913">
        <v>-17854.084883452</v>
      </c>
      <c r="X3913">
        <v>-40516.974976359998</v>
      </c>
    </row>
    <row r="3914" spans="1:24" x14ac:dyDescent="0.25">
      <c r="A3914">
        <v>0.8</v>
      </c>
      <c r="B3914" t="s">
        <v>24</v>
      </c>
      <c r="C3914" t="s">
        <v>25</v>
      </c>
      <c r="D3914">
        <v>338.99</v>
      </c>
      <c r="E3914">
        <v>708</v>
      </c>
      <c r="F3914">
        <v>486721</v>
      </c>
      <c r="G3914">
        <v>4.4999999999999998E-2</v>
      </c>
      <c r="H3914">
        <v>21902.445</v>
      </c>
      <c r="I3914">
        <v>4.5999999999999996</v>
      </c>
      <c r="J3914">
        <v>1.5933333333333299</v>
      </c>
      <c r="K3914">
        <v>1000</v>
      </c>
      <c r="L3914">
        <v>614803.6</v>
      </c>
      <c r="M3914">
        <v>3074.018</v>
      </c>
      <c r="N3914">
        <v>3212.3586</v>
      </c>
      <c r="O3914">
        <v>307294.20937</v>
      </c>
      <c r="P3914">
        <v>26387.539860172001</v>
      </c>
      <c r="Q3914">
        <v>52756.6149051272</v>
      </c>
      <c r="R3914">
        <v>1755.9434734132501</v>
      </c>
      <c r="S3914">
        <v>1582.6984471538201</v>
      </c>
      <c r="T3914">
        <v>15826.984471538201</v>
      </c>
      <c r="U3914">
        <v>27970.238307325799</v>
      </c>
      <c r="V3914" s="1">
        <v>12971.549764212299</v>
      </c>
      <c r="W3914">
        <v>-11814.826833589001</v>
      </c>
      <c r="X3914">
        <v>-30854.169905127201</v>
      </c>
    </row>
    <row r="3915" spans="1:24" x14ac:dyDescent="0.25">
      <c r="A3915">
        <v>0.8</v>
      </c>
      <c r="B3915" t="s">
        <v>24</v>
      </c>
      <c r="C3915" t="s">
        <v>25</v>
      </c>
      <c r="D3915">
        <v>338.99</v>
      </c>
      <c r="E3915">
        <v>708</v>
      </c>
      <c r="F3915">
        <v>486721</v>
      </c>
      <c r="G3915">
        <v>4.4999999999999998E-2</v>
      </c>
      <c r="H3915">
        <v>21902.445</v>
      </c>
      <c r="I3915">
        <v>6.4</v>
      </c>
      <c r="J3915">
        <v>1.85</v>
      </c>
      <c r="K3915">
        <v>1000</v>
      </c>
      <c r="L3915">
        <v>713841</v>
      </c>
      <c r="M3915">
        <v>3569.2049999999999</v>
      </c>
      <c r="N3915">
        <v>3212.3586</v>
      </c>
      <c r="O3915">
        <v>356795.57782499999</v>
      </c>
      <c r="P3915">
        <v>30638.252348107701</v>
      </c>
      <c r="Q3915">
        <v>61255.065423317203</v>
      </c>
      <c r="R3915">
        <v>2038.8046605530501</v>
      </c>
      <c r="S3915">
        <v>1837.65196269951</v>
      </c>
      <c r="T3915">
        <v>18376.519626995101</v>
      </c>
      <c r="U3915">
        <v>32475.9043108072</v>
      </c>
      <c r="V3915" s="1">
        <v>11015.418916188</v>
      </c>
      <c r="W3915">
        <v>-17763.742196322</v>
      </c>
      <c r="X3915">
        <v>-39352.620423317203</v>
      </c>
    </row>
    <row r="3916" spans="1:24" x14ac:dyDescent="0.25">
      <c r="A3916">
        <v>0.8</v>
      </c>
      <c r="B3916" t="s">
        <v>24</v>
      </c>
      <c r="C3916" t="s">
        <v>25</v>
      </c>
      <c r="D3916">
        <v>338.99</v>
      </c>
      <c r="E3916">
        <v>708</v>
      </c>
      <c r="F3916">
        <v>486721</v>
      </c>
      <c r="G3916">
        <v>4.4999999999999998E-2</v>
      </c>
      <c r="H3916">
        <v>21902.445</v>
      </c>
      <c r="I3916">
        <v>8.1999999999999993</v>
      </c>
      <c r="J3916">
        <v>2.33</v>
      </c>
      <c r="K3916">
        <v>1000</v>
      </c>
      <c r="L3916">
        <v>899053.8</v>
      </c>
      <c r="M3916">
        <v>4495.2690000000002</v>
      </c>
      <c r="N3916">
        <v>3212.3586</v>
      </c>
      <c r="O3916">
        <v>449369.56558499997</v>
      </c>
      <c r="P3916">
        <v>38587.636741130198</v>
      </c>
      <c r="Q3916">
        <v>77148.271587204901</v>
      </c>
      <c r="R3916">
        <v>2567.7918157235699</v>
      </c>
      <c r="S3916">
        <v>2314.44814761615</v>
      </c>
      <c r="T3916">
        <v>23144.481476161502</v>
      </c>
      <c r="U3916">
        <v>40902.0848887463</v>
      </c>
      <c r="V3916" s="1">
        <v>7357.2001874151201</v>
      </c>
      <c r="W3916">
        <v>-28888.9865110434</v>
      </c>
      <c r="X3916">
        <v>-55245.826587204901</v>
      </c>
    </row>
    <row r="3917" spans="1:24" x14ac:dyDescent="0.25">
      <c r="A3917">
        <v>0.8</v>
      </c>
      <c r="B3917" t="s">
        <v>24</v>
      </c>
      <c r="C3917" t="s">
        <v>26</v>
      </c>
      <c r="D3917">
        <v>338.99</v>
      </c>
      <c r="E3917">
        <v>708</v>
      </c>
      <c r="F3917">
        <v>562717</v>
      </c>
      <c r="G3917">
        <v>4.4999999999999998E-2</v>
      </c>
      <c r="H3917">
        <v>25322.264999999999</v>
      </c>
      <c r="I3917">
        <v>4.5999999999999996</v>
      </c>
      <c r="J3917">
        <v>1.7333333333333301</v>
      </c>
      <c r="K3917">
        <v>1000</v>
      </c>
      <c r="L3917">
        <v>668824</v>
      </c>
      <c r="M3917">
        <v>3344.12</v>
      </c>
      <c r="N3917">
        <v>3713.9322000000002</v>
      </c>
      <c r="O3917">
        <v>334294.9558</v>
      </c>
      <c r="P3917">
        <v>28706.1103081369</v>
      </c>
      <c r="Q3917">
        <v>57392.133369594398</v>
      </c>
      <c r="R3917">
        <v>1910.2313936713199</v>
      </c>
      <c r="S3917">
        <v>1721.7640010878299</v>
      </c>
      <c r="T3917">
        <v>17217.640010878298</v>
      </c>
      <c r="U3917">
        <v>30427.874309224699</v>
      </c>
      <c r="V3917" s="1">
        <v>15825.9629016536</v>
      </c>
      <c r="W3917">
        <v>-11138.296158716101</v>
      </c>
      <c r="X3917">
        <v>-32069.868369594398</v>
      </c>
    </row>
    <row r="3918" spans="1:24" x14ac:dyDescent="0.25">
      <c r="A3918">
        <v>0.8</v>
      </c>
      <c r="B3918" t="s">
        <v>24</v>
      </c>
      <c r="C3918" t="s">
        <v>26</v>
      </c>
      <c r="D3918">
        <v>338.99</v>
      </c>
      <c r="E3918">
        <v>708</v>
      </c>
      <c r="F3918">
        <v>562717</v>
      </c>
      <c r="G3918">
        <v>4.4999999999999998E-2</v>
      </c>
      <c r="H3918">
        <v>25322.264999999999</v>
      </c>
      <c r="I3918">
        <v>6.4</v>
      </c>
      <c r="J3918">
        <v>1.92166666666667</v>
      </c>
      <c r="K3918">
        <v>1000</v>
      </c>
      <c r="L3918">
        <v>741494.3</v>
      </c>
      <c r="M3918">
        <v>3707.4715000000001</v>
      </c>
      <c r="N3918">
        <v>3713.9322000000002</v>
      </c>
      <c r="O3918">
        <v>370617.38849749998</v>
      </c>
      <c r="P3918">
        <v>31825.139601232499</v>
      </c>
      <c r="Q3918">
        <v>63628.009399175397</v>
      </c>
      <c r="R3918">
        <v>2117.78538163753</v>
      </c>
      <c r="S3918">
        <v>1908.84028197526</v>
      </c>
      <c r="T3918">
        <v>19088.402819752599</v>
      </c>
      <c r="U3918">
        <v>33733.979883207801</v>
      </c>
      <c r="V3918" s="1">
        <v>14390.6201365448</v>
      </c>
      <c r="W3918">
        <v>-15503.409379422799</v>
      </c>
      <c r="X3918">
        <v>-38305.744399175397</v>
      </c>
    </row>
    <row r="3919" spans="1:24" x14ac:dyDescent="0.25">
      <c r="A3919">
        <v>0.8</v>
      </c>
      <c r="B3919" t="s">
        <v>24</v>
      </c>
      <c r="C3919" t="s">
        <v>26</v>
      </c>
      <c r="D3919">
        <v>338.99</v>
      </c>
      <c r="E3919">
        <v>708</v>
      </c>
      <c r="F3919">
        <v>562717</v>
      </c>
      <c r="G3919">
        <v>4.4999999999999998E-2</v>
      </c>
      <c r="H3919">
        <v>25322.264999999999</v>
      </c>
      <c r="I3919">
        <v>8.1999999999999993</v>
      </c>
      <c r="J3919">
        <v>2.11</v>
      </c>
      <c r="K3919">
        <v>1000</v>
      </c>
      <c r="L3919">
        <v>814164.6</v>
      </c>
      <c r="M3919">
        <v>4070.8229999999999</v>
      </c>
      <c r="N3919">
        <v>3713.9322000000002</v>
      </c>
      <c r="O3919">
        <v>406939.82119500003</v>
      </c>
      <c r="P3919">
        <v>34944.168894328199</v>
      </c>
      <c r="Q3919">
        <v>69863.885428756301</v>
      </c>
      <c r="R3919">
        <v>2325.3393696037401</v>
      </c>
      <c r="S3919">
        <v>2095.9165628626902</v>
      </c>
      <c r="T3919">
        <v>20959.165628626899</v>
      </c>
      <c r="U3919">
        <v>37040.0854571909</v>
      </c>
      <c r="V3919" s="1">
        <v>12955.277371435999</v>
      </c>
      <c r="W3919">
        <v>-19868.5226001294</v>
      </c>
      <c r="X3919">
        <v>-44541.620428756301</v>
      </c>
    </row>
    <row r="3920" spans="1:24" x14ac:dyDescent="0.25">
      <c r="A3920">
        <v>0.8</v>
      </c>
      <c r="B3920" t="s">
        <v>27</v>
      </c>
      <c r="C3920" t="s">
        <v>25</v>
      </c>
      <c r="D3920">
        <v>338.99</v>
      </c>
      <c r="E3920">
        <v>708</v>
      </c>
      <c r="F3920">
        <v>475858</v>
      </c>
      <c r="G3920">
        <v>4.4999999999999998E-2</v>
      </c>
      <c r="H3920">
        <v>21413.61</v>
      </c>
      <c r="I3920">
        <v>4.5999999999999996</v>
      </c>
      <c r="J3920">
        <v>1.5933333333333299</v>
      </c>
      <c r="K3920">
        <v>1000</v>
      </c>
      <c r="L3920">
        <v>614803.6</v>
      </c>
      <c r="M3920">
        <v>3074.018</v>
      </c>
      <c r="N3920">
        <v>3140.6628000000001</v>
      </c>
      <c r="O3920">
        <v>307294.20937</v>
      </c>
      <c r="P3920">
        <v>26387.539860172001</v>
      </c>
      <c r="Q3920">
        <v>52756.6149051272</v>
      </c>
      <c r="R3920">
        <v>1755.9434734132501</v>
      </c>
      <c r="S3920">
        <v>1582.6984471538201</v>
      </c>
      <c r="T3920">
        <v>15826.984471538201</v>
      </c>
      <c r="U3920">
        <v>27970.238307325799</v>
      </c>
      <c r="V3920" s="1">
        <v>12411.0189642123</v>
      </c>
      <c r="W3920">
        <v>-12375.357633588999</v>
      </c>
      <c r="X3920">
        <v>-31343.0049051272</v>
      </c>
    </row>
    <row r="3921" spans="1:24" x14ac:dyDescent="0.25">
      <c r="A3921">
        <v>0.8</v>
      </c>
      <c r="B3921" t="s">
        <v>27</v>
      </c>
      <c r="C3921" t="s">
        <v>25</v>
      </c>
      <c r="D3921">
        <v>338.99</v>
      </c>
      <c r="E3921">
        <v>708</v>
      </c>
      <c r="F3921">
        <v>475858</v>
      </c>
      <c r="G3921">
        <v>4.4999999999999998E-2</v>
      </c>
      <c r="H3921">
        <v>21413.61</v>
      </c>
      <c r="I3921">
        <v>6.4</v>
      </c>
      <c r="J3921">
        <v>1.85</v>
      </c>
      <c r="K3921">
        <v>1000</v>
      </c>
      <c r="L3921">
        <v>713841</v>
      </c>
      <c r="M3921">
        <v>3569.2049999999999</v>
      </c>
      <c r="N3921">
        <v>3140.6628000000001</v>
      </c>
      <c r="O3921">
        <v>356795.57782499999</v>
      </c>
      <c r="P3921">
        <v>30638.252348107701</v>
      </c>
      <c r="Q3921">
        <v>61255.065423317203</v>
      </c>
      <c r="R3921">
        <v>2038.8046605530501</v>
      </c>
      <c r="S3921">
        <v>1837.65196269951</v>
      </c>
      <c r="T3921">
        <v>18376.519626995101</v>
      </c>
      <c r="U3921">
        <v>32475.9043108072</v>
      </c>
      <c r="V3921" s="1">
        <v>10454.888116188</v>
      </c>
      <c r="W3921">
        <v>-18324.272996322001</v>
      </c>
      <c r="X3921">
        <v>-39841.455423317202</v>
      </c>
    </row>
    <row r="3922" spans="1:24" x14ac:dyDescent="0.25">
      <c r="A3922">
        <v>0.8</v>
      </c>
      <c r="B3922" t="s">
        <v>27</v>
      </c>
      <c r="C3922" t="s">
        <v>25</v>
      </c>
      <c r="D3922">
        <v>338.99</v>
      </c>
      <c r="E3922">
        <v>708</v>
      </c>
      <c r="F3922">
        <v>475858</v>
      </c>
      <c r="G3922">
        <v>4.4999999999999998E-2</v>
      </c>
      <c r="H3922">
        <v>21413.61</v>
      </c>
      <c r="I3922">
        <v>8.1999999999999993</v>
      </c>
      <c r="J3922">
        <v>2.33</v>
      </c>
      <c r="K3922">
        <v>1000</v>
      </c>
      <c r="L3922">
        <v>899053.8</v>
      </c>
      <c r="M3922">
        <v>4495.2690000000002</v>
      </c>
      <c r="N3922">
        <v>3140.6628000000001</v>
      </c>
      <c r="O3922">
        <v>449369.56558499997</v>
      </c>
      <c r="P3922">
        <v>38587.636741130198</v>
      </c>
      <c r="Q3922">
        <v>77148.271587204901</v>
      </c>
      <c r="R3922">
        <v>2567.7918157235699</v>
      </c>
      <c r="S3922">
        <v>2314.44814761615</v>
      </c>
      <c r="T3922">
        <v>23144.481476161502</v>
      </c>
      <c r="U3922">
        <v>40902.0848887463</v>
      </c>
      <c r="V3922" s="1">
        <v>6796.6693874151197</v>
      </c>
      <c r="W3922">
        <v>-29449.517311043401</v>
      </c>
      <c r="X3922">
        <v>-55734.661587204901</v>
      </c>
    </row>
    <row r="3923" spans="1:24" x14ac:dyDescent="0.25">
      <c r="A3923">
        <v>0.8</v>
      </c>
      <c r="B3923" t="s">
        <v>27</v>
      </c>
      <c r="C3923" t="s">
        <v>26</v>
      </c>
      <c r="D3923">
        <v>338.99</v>
      </c>
      <c r="E3923">
        <v>708</v>
      </c>
      <c r="F3923">
        <v>550432</v>
      </c>
      <c r="G3923">
        <v>4.4999999999999998E-2</v>
      </c>
      <c r="H3923">
        <v>24769.439999999999</v>
      </c>
      <c r="I3923">
        <v>4.5999999999999996</v>
      </c>
      <c r="J3923">
        <v>1.7333333333333301</v>
      </c>
      <c r="K3923">
        <v>1000</v>
      </c>
      <c r="L3923">
        <v>668824</v>
      </c>
      <c r="M3923">
        <v>3344.12</v>
      </c>
      <c r="N3923">
        <v>3632.8512000000001</v>
      </c>
      <c r="O3923">
        <v>334294.9558</v>
      </c>
      <c r="P3923">
        <v>28706.1103081369</v>
      </c>
      <c r="Q3923">
        <v>57392.133369594398</v>
      </c>
      <c r="R3923">
        <v>1910.2313936713199</v>
      </c>
      <c r="S3923">
        <v>1721.7640010878299</v>
      </c>
      <c r="T3923">
        <v>17217.640010878298</v>
      </c>
      <c r="U3923">
        <v>30427.874309224699</v>
      </c>
      <c r="V3923" s="1">
        <v>15192.056901653599</v>
      </c>
      <c r="W3923">
        <v>-11772.2021587161</v>
      </c>
      <c r="X3923">
        <v>-32622.693369594399</v>
      </c>
    </row>
    <row r="3924" spans="1:24" x14ac:dyDescent="0.25">
      <c r="A3924">
        <v>0.8</v>
      </c>
      <c r="B3924" t="s">
        <v>27</v>
      </c>
      <c r="C3924" t="s">
        <v>26</v>
      </c>
      <c r="D3924">
        <v>338.99</v>
      </c>
      <c r="E3924">
        <v>708</v>
      </c>
      <c r="F3924">
        <v>550432</v>
      </c>
      <c r="G3924">
        <v>4.4999999999999998E-2</v>
      </c>
      <c r="H3924">
        <v>24769.439999999999</v>
      </c>
      <c r="I3924">
        <v>6.4</v>
      </c>
      <c r="J3924">
        <v>1.92166666666667</v>
      </c>
      <c r="K3924">
        <v>1000</v>
      </c>
      <c r="L3924">
        <v>741494.3</v>
      </c>
      <c r="M3924">
        <v>3707.4715000000001</v>
      </c>
      <c r="N3924">
        <v>3632.8512000000001</v>
      </c>
      <c r="O3924">
        <v>370617.38849749998</v>
      </c>
      <c r="P3924">
        <v>31825.139601232499</v>
      </c>
      <c r="Q3924">
        <v>63628.009399175397</v>
      </c>
      <c r="R3924">
        <v>2117.78538163753</v>
      </c>
      <c r="S3924">
        <v>1908.84028197526</v>
      </c>
      <c r="T3924">
        <v>19088.402819752599</v>
      </c>
      <c r="U3924">
        <v>33733.979883207801</v>
      </c>
      <c r="V3924" s="1">
        <v>13756.714136544801</v>
      </c>
      <c r="W3924">
        <v>-16137.3153794228</v>
      </c>
      <c r="X3924">
        <v>-38858.569399175401</v>
      </c>
    </row>
    <row r="3925" spans="1:24" x14ac:dyDescent="0.25">
      <c r="A3925">
        <v>0.8</v>
      </c>
      <c r="B3925" t="s">
        <v>27</v>
      </c>
      <c r="C3925" t="s">
        <v>26</v>
      </c>
      <c r="D3925">
        <v>338.99</v>
      </c>
      <c r="E3925">
        <v>708</v>
      </c>
      <c r="F3925">
        <v>550432</v>
      </c>
      <c r="G3925">
        <v>4.4999999999999998E-2</v>
      </c>
      <c r="H3925">
        <v>24769.439999999999</v>
      </c>
      <c r="I3925">
        <v>8.1999999999999993</v>
      </c>
      <c r="J3925">
        <v>2.11</v>
      </c>
      <c r="K3925">
        <v>1000</v>
      </c>
      <c r="L3925">
        <v>814164.6</v>
      </c>
      <c r="M3925">
        <v>4070.8229999999999</v>
      </c>
      <c r="N3925">
        <v>3632.8512000000001</v>
      </c>
      <c r="O3925">
        <v>406939.82119500003</v>
      </c>
      <c r="P3925">
        <v>34944.168894328199</v>
      </c>
      <c r="Q3925">
        <v>69863.885428756301</v>
      </c>
      <c r="R3925">
        <v>2325.3393696037401</v>
      </c>
      <c r="S3925">
        <v>2095.9165628626902</v>
      </c>
      <c r="T3925">
        <v>20959.165628626899</v>
      </c>
      <c r="U3925">
        <v>37040.0854571909</v>
      </c>
      <c r="V3925" s="1">
        <v>12321.371371436</v>
      </c>
      <c r="W3925">
        <v>-20502.428600129399</v>
      </c>
      <c r="X3925">
        <v>-45094.445428756298</v>
      </c>
    </row>
    <row r="3926" spans="1:24" x14ac:dyDescent="0.25">
      <c r="A3926">
        <v>0.8</v>
      </c>
      <c r="B3926" t="s">
        <v>28</v>
      </c>
      <c r="C3926" t="s">
        <v>25</v>
      </c>
      <c r="D3926">
        <v>338.99</v>
      </c>
      <c r="E3926">
        <v>708</v>
      </c>
      <c r="F3926">
        <v>459215</v>
      </c>
      <c r="G3926">
        <v>4.4999999999999998E-2</v>
      </c>
      <c r="H3926">
        <v>20664.674999999999</v>
      </c>
      <c r="I3926">
        <v>4.5999999999999996</v>
      </c>
      <c r="J3926">
        <v>1.5933333333333299</v>
      </c>
      <c r="K3926">
        <v>1000</v>
      </c>
      <c r="L3926">
        <v>614803.6</v>
      </c>
      <c r="M3926">
        <v>3074.018</v>
      </c>
      <c r="N3926">
        <v>3030.819</v>
      </c>
      <c r="O3926">
        <v>307294.20937</v>
      </c>
      <c r="P3926">
        <v>26387.539860172001</v>
      </c>
      <c r="Q3926">
        <v>52756.6149051272</v>
      </c>
      <c r="R3926">
        <v>1755.9434734132501</v>
      </c>
      <c r="S3926">
        <v>1582.6984471538201</v>
      </c>
      <c r="T3926">
        <v>15826.984471538201</v>
      </c>
      <c r="U3926">
        <v>27970.238307325799</v>
      </c>
      <c r="V3926" s="1">
        <v>11552.2401642123</v>
      </c>
      <c r="W3926">
        <v>-13234.136433588999</v>
      </c>
      <c r="X3926">
        <v>-32091.939905127201</v>
      </c>
    </row>
    <row r="3927" spans="1:24" x14ac:dyDescent="0.25">
      <c r="A3927">
        <v>0.8</v>
      </c>
      <c r="B3927" t="s">
        <v>28</v>
      </c>
      <c r="C3927" t="s">
        <v>25</v>
      </c>
      <c r="D3927">
        <v>338.99</v>
      </c>
      <c r="E3927">
        <v>708</v>
      </c>
      <c r="F3927">
        <v>459215</v>
      </c>
      <c r="G3927">
        <v>4.4999999999999998E-2</v>
      </c>
      <c r="H3927">
        <v>20664.674999999999</v>
      </c>
      <c r="I3927">
        <v>6.4</v>
      </c>
      <c r="J3927">
        <v>1.85</v>
      </c>
      <c r="K3927">
        <v>1000</v>
      </c>
      <c r="L3927">
        <v>713841</v>
      </c>
      <c r="M3927">
        <v>3569.2049999999999</v>
      </c>
      <c r="N3927">
        <v>3030.819</v>
      </c>
      <c r="O3927">
        <v>356795.57782499999</v>
      </c>
      <c r="P3927">
        <v>30638.252348107701</v>
      </c>
      <c r="Q3927">
        <v>61255.065423317203</v>
      </c>
      <c r="R3927">
        <v>2038.8046605530501</v>
      </c>
      <c r="S3927">
        <v>1837.65196269951</v>
      </c>
      <c r="T3927">
        <v>18376.519626995101</v>
      </c>
      <c r="U3927">
        <v>32475.9043108072</v>
      </c>
      <c r="V3927" s="1">
        <v>9596.1093161879708</v>
      </c>
      <c r="W3927">
        <v>-19183.051796322001</v>
      </c>
      <c r="X3927">
        <v>-40590.390423317098</v>
      </c>
    </row>
    <row r="3928" spans="1:24" x14ac:dyDescent="0.25">
      <c r="A3928">
        <v>0.8</v>
      </c>
      <c r="B3928" t="s">
        <v>28</v>
      </c>
      <c r="C3928" t="s">
        <v>25</v>
      </c>
      <c r="D3928">
        <v>338.99</v>
      </c>
      <c r="E3928">
        <v>708</v>
      </c>
      <c r="F3928">
        <v>459215</v>
      </c>
      <c r="G3928">
        <v>4.4999999999999998E-2</v>
      </c>
      <c r="H3928">
        <v>20664.674999999999</v>
      </c>
      <c r="I3928">
        <v>8.1999999999999993</v>
      </c>
      <c r="J3928">
        <v>2.33</v>
      </c>
      <c r="K3928">
        <v>1000</v>
      </c>
      <c r="L3928">
        <v>899053.8</v>
      </c>
      <c r="M3928">
        <v>4495.2690000000002</v>
      </c>
      <c r="N3928">
        <v>3030.819</v>
      </c>
      <c r="O3928">
        <v>449369.56558499997</v>
      </c>
      <c r="P3928">
        <v>38587.636741130198</v>
      </c>
      <c r="Q3928">
        <v>77148.271587204901</v>
      </c>
      <c r="R3928">
        <v>2567.7918157235699</v>
      </c>
      <c r="S3928">
        <v>2314.44814761615</v>
      </c>
      <c r="T3928">
        <v>23144.481476161502</v>
      </c>
      <c r="U3928">
        <v>40902.0848887463</v>
      </c>
      <c r="V3928" s="1">
        <v>5937.8905874151196</v>
      </c>
      <c r="W3928">
        <v>-30308.296111043401</v>
      </c>
      <c r="X3928">
        <v>-56483.596587204898</v>
      </c>
    </row>
    <row r="3929" spans="1:24" x14ac:dyDescent="0.25">
      <c r="A3929">
        <v>0.8</v>
      </c>
      <c r="B3929" t="s">
        <v>28</v>
      </c>
      <c r="C3929" t="s">
        <v>26</v>
      </c>
      <c r="D3929">
        <v>338.99</v>
      </c>
      <c r="E3929">
        <v>708</v>
      </c>
      <c r="F3929">
        <v>525513</v>
      </c>
      <c r="G3929">
        <v>4.4999999999999998E-2</v>
      </c>
      <c r="H3929">
        <v>23648.084999999999</v>
      </c>
      <c r="I3929">
        <v>4.5999999999999996</v>
      </c>
      <c r="J3929">
        <v>1.7333333333333301</v>
      </c>
      <c r="K3929">
        <v>1000</v>
      </c>
      <c r="L3929">
        <v>668824</v>
      </c>
      <c r="M3929">
        <v>3344.12</v>
      </c>
      <c r="N3929">
        <v>3468.3858</v>
      </c>
      <c r="O3929">
        <v>334294.9558</v>
      </c>
      <c r="P3929">
        <v>28706.1103081369</v>
      </c>
      <c r="Q3929">
        <v>57392.133369594398</v>
      </c>
      <c r="R3929">
        <v>1910.2313936713199</v>
      </c>
      <c r="S3929">
        <v>1721.7640010878299</v>
      </c>
      <c r="T3929">
        <v>17217.640010878298</v>
      </c>
      <c r="U3929">
        <v>30427.874309224699</v>
      </c>
      <c r="V3929" s="1">
        <v>13906.2365016536</v>
      </c>
      <c r="W3929">
        <v>-13058.0225587161</v>
      </c>
      <c r="X3929">
        <v>-33744.048369594399</v>
      </c>
    </row>
    <row r="3930" spans="1:24" x14ac:dyDescent="0.25">
      <c r="A3930">
        <v>0.8</v>
      </c>
      <c r="B3930" t="s">
        <v>28</v>
      </c>
      <c r="C3930" t="s">
        <v>26</v>
      </c>
      <c r="D3930">
        <v>338.99</v>
      </c>
      <c r="E3930">
        <v>708</v>
      </c>
      <c r="F3930">
        <v>525513</v>
      </c>
      <c r="G3930">
        <v>4.4999999999999998E-2</v>
      </c>
      <c r="H3930">
        <v>23648.084999999999</v>
      </c>
      <c r="I3930">
        <v>6.4</v>
      </c>
      <c r="J3930">
        <v>1.92166666666667</v>
      </c>
      <c r="K3930">
        <v>1000</v>
      </c>
      <c r="L3930">
        <v>741494.3</v>
      </c>
      <c r="M3930">
        <v>3707.4715000000001</v>
      </c>
      <c r="N3930">
        <v>3468.3858</v>
      </c>
      <c r="O3930">
        <v>370617.38849749998</v>
      </c>
      <c r="P3930">
        <v>31825.139601232499</v>
      </c>
      <c r="Q3930">
        <v>63628.009399175397</v>
      </c>
      <c r="R3930">
        <v>2117.78538163753</v>
      </c>
      <c r="S3930">
        <v>1908.84028197526</v>
      </c>
      <c r="T3930">
        <v>19088.402819752599</v>
      </c>
      <c r="U3930">
        <v>33733.979883207801</v>
      </c>
      <c r="V3930" s="1">
        <v>12470.8937365448</v>
      </c>
      <c r="W3930">
        <v>-17423.135779422799</v>
      </c>
      <c r="X3930">
        <v>-39979.924399175397</v>
      </c>
    </row>
    <row r="3931" spans="1:24" x14ac:dyDescent="0.25">
      <c r="A3931">
        <v>0.8</v>
      </c>
      <c r="B3931" t="s">
        <v>28</v>
      </c>
      <c r="C3931" t="s">
        <v>26</v>
      </c>
      <c r="D3931">
        <v>338.99</v>
      </c>
      <c r="E3931">
        <v>708</v>
      </c>
      <c r="F3931">
        <v>525513</v>
      </c>
      <c r="G3931">
        <v>4.4999999999999998E-2</v>
      </c>
      <c r="H3931">
        <v>23648.084999999999</v>
      </c>
      <c r="I3931">
        <v>8.1999999999999993</v>
      </c>
      <c r="J3931">
        <v>2.11</v>
      </c>
      <c r="K3931">
        <v>1000</v>
      </c>
      <c r="L3931">
        <v>814164.6</v>
      </c>
      <c r="M3931">
        <v>4070.8229999999999</v>
      </c>
      <c r="N3931">
        <v>3468.3858</v>
      </c>
      <c r="O3931">
        <v>406939.82119500003</v>
      </c>
      <c r="P3931">
        <v>34944.168894328199</v>
      </c>
      <c r="Q3931">
        <v>69863.885428756301</v>
      </c>
      <c r="R3931">
        <v>2325.3393696037401</v>
      </c>
      <c r="S3931">
        <v>2095.9165628626902</v>
      </c>
      <c r="T3931">
        <v>20959.165628626899</v>
      </c>
      <c r="U3931">
        <v>37040.0854571909</v>
      </c>
      <c r="V3931" s="1">
        <v>11035.550971436</v>
      </c>
      <c r="W3931">
        <v>-21788.249000129399</v>
      </c>
      <c r="X3931">
        <v>-46215.800428756302</v>
      </c>
    </row>
    <row r="3932" spans="1:24" x14ac:dyDescent="0.25">
      <c r="A3932">
        <v>0.8</v>
      </c>
      <c r="B3932" t="s">
        <v>29</v>
      </c>
      <c r="C3932" t="s">
        <v>25</v>
      </c>
      <c r="D3932">
        <v>338.99</v>
      </c>
      <c r="E3932">
        <v>708</v>
      </c>
      <c r="F3932">
        <v>490673</v>
      </c>
      <c r="G3932">
        <v>4.4999999999999998E-2</v>
      </c>
      <c r="H3932">
        <v>22080.285</v>
      </c>
      <c r="I3932">
        <v>4.5999999999999996</v>
      </c>
      <c r="J3932">
        <v>1.5933333333333299</v>
      </c>
      <c r="K3932">
        <v>1000</v>
      </c>
      <c r="L3932">
        <v>614803.6</v>
      </c>
      <c r="M3932">
        <v>3074.018</v>
      </c>
      <c r="N3932">
        <v>3238.4418000000001</v>
      </c>
      <c r="O3932">
        <v>307294.20937</v>
      </c>
      <c r="P3932">
        <v>26387.539860172001</v>
      </c>
      <c r="Q3932">
        <v>52756.6149051272</v>
      </c>
      <c r="R3932">
        <v>1755.9434734132501</v>
      </c>
      <c r="S3932">
        <v>1582.6984471538201</v>
      </c>
      <c r="T3932">
        <v>15826.984471538201</v>
      </c>
      <c r="U3932">
        <v>27970.238307325799</v>
      </c>
      <c r="V3932" s="1">
        <v>13175.4729642123</v>
      </c>
      <c r="W3932">
        <v>-11610.903633589</v>
      </c>
      <c r="X3932">
        <v>-30676.329905127201</v>
      </c>
    </row>
    <row r="3933" spans="1:24" x14ac:dyDescent="0.25">
      <c r="A3933">
        <v>0.8</v>
      </c>
      <c r="B3933" t="s">
        <v>29</v>
      </c>
      <c r="C3933" t="s">
        <v>25</v>
      </c>
      <c r="D3933">
        <v>338.99</v>
      </c>
      <c r="E3933">
        <v>708</v>
      </c>
      <c r="F3933">
        <v>490673</v>
      </c>
      <c r="G3933">
        <v>4.4999999999999998E-2</v>
      </c>
      <c r="H3933">
        <v>22080.285</v>
      </c>
      <c r="I3933">
        <v>6.4</v>
      </c>
      <c r="J3933">
        <v>1.85</v>
      </c>
      <c r="K3933">
        <v>1000</v>
      </c>
      <c r="L3933">
        <v>713841</v>
      </c>
      <c r="M3933">
        <v>3569.2049999999999</v>
      </c>
      <c r="N3933">
        <v>3238.4418000000001</v>
      </c>
      <c r="O3933">
        <v>356795.57782499999</v>
      </c>
      <c r="P3933">
        <v>30638.252348107701</v>
      </c>
      <c r="Q3933">
        <v>61255.065423317203</v>
      </c>
      <c r="R3933">
        <v>2038.8046605530501</v>
      </c>
      <c r="S3933">
        <v>1837.65196269951</v>
      </c>
      <c r="T3933">
        <v>18376.519626995101</v>
      </c>
      <c r="U3933">
        <v>32475.9043108072</v>
      </c>
      <c r="V3933" s="1">
        <v>11219.342116188</v>
      </c>
      <c r="W3933">
        <v>-17559.818996321999</v>
      </c>
      <c r="X3933">
        <v>-39174.780423317097</v>
      </c>
    </row>
    <row r="3934" spans="1:24" x14ac:dyDescent="0.25">
      <c r="A3934">
        <v>0.8</v>
      </c>
      <c r="B3934" t="s">
        <v>29</v>
      </c>
      <c r="C3934" t="s">
        <v>25</v>
      </c>
      <c r="D3934">
        <v>338.99</v>
      </c>
      <c r="E3934">
        <v>708</v>
      </c>
      <c r="F3934">
        <v>490673</v>
      </c>
      <c r="G3934">
        <v>4.4999999999999998E-2</v>
      </c>
      <c r="H3934">
        <v>22080.285</v>
      </c>
      <c r="I3934">
        <v>8.1999999999999993</v>
      </c>
      <c r="J3934">
        <v>2.33</v>
      </c>
      <c r="K3934">
        <v>1000</v>
      </c>
      <c r="L3934">
        <v>899053.8</v>
      </c>
      <c r="M3934">
        <v>4495.2690000000002</v>
      </c>
      <c r="N3934">
        <v>3238.4418000000001</v>
      </c>
      <c r="O3934">
        <v>449369.56558499997</v>
      </c>
      <c r="P3934">
        <v>38587.636741130198</v>
      </c>
      <c r="Q3934">
        <v>77148.271587204901</v>
      </c>
      <c r="R3934">
        <v>2567.7918157235699</v>
      </c>
      <c r="S3934">
        <v>2314.44814761615</v>
      </c>
      <c r="T3934">
        <v>23144.481476161502</v>
      </c>
      <c r="U3934">
        <v>40902.0848887463</v>
      </c>
      <c r="V3934" s="1">
        <v>7561.1233874151203</v>
      </c>
      <c r="W3934">
        <v>-28685.063311043399</v>
      </c>
      <c r="X3934">
        <v>-55067.986587204898</v>
      </c>
    </row>
    <row r="3935" spans="1:24" x14ac:dyDescent="0.25">
      <c r="A3935">
        <v>0.8</v>
      </c>
      <c r="B3935" t="s">
        <v>29</v>
      </c>
      <c r="C3935" t="s">
        <v>26</v>
      </c>
      <c r="D3935">
        <v>338.99</v>
      </c>
      <c r="E3935">
        <v>708</v>
      </c>
      <c r="F3935">
        <v>570301</v>
      </c>
      <c r="G3935">
        <v>4.4999999999999998E-2</v>
      </c>
      <c r="H3935">
        <v>25663.544999999998</v>
      </c>
      <c r="I3935">
        <v>4.5999999999999996</v>
      </c>
      <c r="J3935">
        <v>1.7333333333333301</v>
      </c>
      <c r="K3935">
        <v>1000</v>
      </c>
      <c r="L3935">
        <v>668824</v>
      </c>
      <c r="M3935">
        <v>3344.12</v>
      </c>
      <c r="N3935">
        <v>3763.9866000000002</v>
      </c>
      <c r="O3935">
        <v>334294.9558</v>
      </c>
      <c r="P3935">
        <v>28706.1103081369</v>
      </c>
      <c r="Q3935">
        <v>57392.133369594398</v>
      </c>
      <c r="R3935">
        <v>1910.2313936713199</v>
      </c>
      <c r="S3935">
        <v>1721.7640010878299</v>
      </c>
      <c r="T3935">
        <v>17217.640010878298</v>
      </c>
      <c r="U3935">
        <v>30427.874309224699</v>
      </c>
      <c r="V3935" s="1">
        <v>16217.2973016536</v>
      </c>
      <c r="W3935">
        <v>-10746.961758716099</v>
      </c>
      <c r="X3935">
        <v>-31728.588369594501</v>
      </c>
    </row>
    <row r="3936" spans="1:24" x14ac:dyDescent="0.25">
      <c r="A3936">
        <v>0.8</v>
      </c>
      <c r="B3936" t="s">
        <v>29</v>
      </c>
      <c r="C3936" t="s">
        <v>26</v>
      </c>
      <c r="D3936">
        <v>338.99</v>
      </c>
      <c r="E3936">
        <v>708</v>
      </c>
      <c r="F3936">
        <v>570301</v>
      </c>
      <c r="G3936">
        <v>4.4999999999999998E-2</v>
      </c>
      <c r="H3936">
        <v>25663.544999999998</v>
      </c>
      <c r="I3936">
        <v>6.4</v>
      </c>
      <c r="J3936">
        <v>1.92166666666667</v>
      </c>
      <c r="K3936">
        <v>1000</v>
      </c>
      <c r="L3936">
        <v>741494.3</v>
      </c>
      <c r="M3936">
        <v>3707.4715000000001</v>
      </c>
      <c r="N3936">
        <v>3763.9866000000002</v>
      </c>
      <c r="O3936">
        <v>370617.38849749998</v>
      </c>
      <c r="P3936">
        <v>31825.139601232499</v>
      </c>
      <c r="Q3936">
        <v>63628.009399175397</v>
      </c>
      <c r="R3936">
        <v>2117.78538163753</v>
      </c>
      <c r="S3936">
        <v>1908.84028197526</v>
      </c>
      <c r="T3936">
        <v>19088.402819752599</v>
      </c>
      <c r="U3936">
        <v>33733.979883207801</v>
      </c>
      <c r="V3936" s="1">
        <v>14781.954536544799</v>
      </c>
      <c r="W3936">
        <v>-15112.0749794228</v>
      </c>
      <c r="X3936">
        <v>-37964.464399175398</v>
      </c>
    </row>
    <row r="3937" spans="1:24" x14ac:dyDescent="0.25">
      <c r="A3937">
        <v>0.8</v>
      </c>
      <c r="B3937" t="s">
        <v>29</v>
      </c>
      <c r="C3937" t="s">
        <v>26</v>
      </c>
      <c r="D3937">
        <v>338.99</v>
      </c>
      <c r="E3937">
        <v>708</v>
      </c>
      <c r="F3937">
        <v>570301</v>
      </c>
      <c r="G3937">
        <v>4.4999999999999998E-2</v>
      </c>
      <c r="H3937">
        <v>25663.544999999998</v>
      </c>
      <c r="I3937">
        <v>8.1999999999999993</v>
      </c>
      <c r="J3937">
        <v>2.11</v>
      </c>
      <c r="K3937">
        <v>1000</v>
      </c>
      <c r="L3937">
        <v>814164.6</v>
      </c>
      <c r="M3937">
        <v>4070.8229999999999</v>
      </c>
      <c r="N3937">
        <v>3763.9866000000002</v>
      </c>
      <c r="O3937">
        <v>406939.82119500003</v>
      </c>
      <c r="P3937">
        <v>34944.168894328199</v>
      </c>
      <c r="Q3937">
        <v>69863.885428756301</v>
      </c>
      <c r="R3937">
        <v>2325.3393696037401</v>
      </c>
      <c r="S3937">
        <v>2095.9165628626902</v>
      </c>
      <c r="T3937">
        <v>20959.165628626899</v>
      </c>
      <c r="U3937">
        <v>37040.0854571909</v>
      </c>
      <c r="V3937" s="1">
        <v>13346.611771436001</v>
      </c>
      <c r="W3937">
        <v>-19477.1882001294</v>
      </c>
      <c r="X3937">
        <v>-44200.340428756303</v>
      </c>
    </row>
    <row r="3938" spans="1:24" x14ac:dyDescent="0.25">
      <c r="A3938">
        <v>0.85</v>
      </c>
      <c r="B3938" t="s">
        <v>24</v>
      </c>
      <c r="C3938" t="s">
        <v>25</v>
      </c>
      <c r="D3938">
        <v>338.99</v>
      </c>
      <c r="E3938">
        <v>708</v>
      </c>
      <c r="F3938">
        <v>486721</v>
      </c>
      <c r="G3938">
        <v>4.4999999999999998E-2</v>
      </c>
      <c r="H3938">
        <v>21902.445</v>
      </c>
      <c r="I3938">
        <v>4.5999999999999996</v>
      </c>
      <c r="J3938">
        <v>1.5933333333333299</v>
      </c>
      <c r="K3938">
        <v>1000</v>
      </c>
      <c r="L3938">
        <v>614803.6</v>
      </c>
      <c r="M3938">
        <v>3074.018</v>
      </c>
      <c r="N3938">
        <v>3212.3586</v>
      </c>
      <c r="O3938">
        <v>307294.20937</v>
      </c>
      <c r="P3938">
        <v>26387.539860172001</v>
      </c>
      <c r="Q3938">
        <v>52756.6149051272</v>
      </c>
      <c r="R3938">
        <v>1755.9434734132501</v>
      </c>
      <c r="S3938">
        <v>1582.6984471538201</v>
      </c>
      <c r="T3938">
        <v>15826.984471538201</v>
      </c>
      <c r="U3938">
        <v>27970.238307325799</v>
      </c>
      <c r="V3938" s="1">
        <v>12971.549764212299</v>
      </c>
      <c r="W3938">
        <v>-11814.826833589001</v>
      </c>
      <c r="X3938">
        <v>-30854.169905127201</v>
      </c>
    </row>
    <row r="3939" spans="1:24" x14ac:dyDescent="0.25">
      <c r="A3939">
        <v>0.85</v>
      </c>
      <c r="B3939" t="s">
        <v>24</v>
      </c>
      <c r="C3939" t="s">
        <v>25</v>
      </c>
      <c r="D3939">
        <v>338.99</v>
      </c>
      <c r="E3939">
        <v>708</v>
      </c>
      <c r="F3939">
        <v>486721</v>
      </c>
      <c r="G3939">
        <v>4.4999999999999998E-2</v>
      </c>
      <c r="H3939">
        <v>21902.445</v>
      </c>
      <c r="I3939">
        <v>6.4</v>
      </c>
      <c r="J3939">
        <v>1.85</v>
      </c>
      <c r="K3939">
        <v>1000</v>
      </c>
      <c r="L3939">
        <v>713841</v>
      </c>
      <c r="M3939">
        <v>3569.2049999999999</v>
      </c>
      <c r="N3939">
        <v>3212.3586</v>
      </c>
      <c r="O3939">
        <v>356795.57782499999</v>
      </c>
      <c r="P3939">
        <v>30638.252348107701</v>
      </c>
      <c r="Q3939">
        <v>61255.065423317203</v>
      </c>
      <c r="R3939">
        <v>2038.8046605530501</v>
      </c>
      <c r="S3939">
        <v>1837.65196269951</v>
      </c>
      <c r="T3939">
        <v>18376.519626995101</v>
      </c>
      <c r="U3939">
        <v>32475.9043108072</v>
      </c>
      <c r="V3939" s="1">
        <v>11015.418916188</v>
      </c>
      <c r="W3939">
        <v>-17763.742196322</v>
      </c>
      <c r="X3939">
        <v>-39352.620423317203</v>
      </c>
    </row>
    <row r="3940" spans="1:24" x14ac:dyDescent="0.25">
      <c r="A3940">
        <v>0.85</v>
      </c>
      <c r="B3940" t="s">
        <v>24</v>
      </c>
      <c r="C3940" t="s">
        <v>25</v>
      </c>
      <c r="D3940">
        <v>338.99</v>
      </c>
      <c r="E3940">
        <v>708</v>
      </c>
      <c r="F3940">
        <v>486721</v>
      </c>
      <c r="G3940">
        <v>4.4999999999999998E-2</v>
      </c>
      <c r="H3940">
        <v>21902.445</v>
      </c>
      <c r="I3940">
        <v>8.1999999999999993</v>
      </c>
      <c r="J3940">
        <v>2.33</v>
      </c>
      <c r="K3940">
        <v>1000</v>
      </c>
      <c r="L3940">
        <v>899053.8</v>
      </c>
      <c r="M3940">
        <v>4495.2690000000002</v>
      </c>
      <c r="N3940">
        <v>3212.3586</v>
      </c>
      <c r="O3940">
        <v>449369.56558499997</v>
      </c>
      <c r="P3940">
        <v>38587.636741130198</v>
      </c>
      <c r="Q3940">
        <v>77148.271587204901</v>
      </c>
      <c r="R3940">
        <v>2567.7918157235699</v>
      </c>
      <c r="S3940">
        <v>2314.44814761615</v>
      </c>
      <c r="T3940">
        <v>23144.481476161502</v>
      </c>
      <c r="U3940">
        <v>40902.0848887463</v>
      </c>
      <c r="V3940" s="1">
        <v>7357.2001874151201</v>
      </c>
      <c r="W3940">
        <v>-28888.9865110434</v>
      </c>
      <c r="X3940">
        <v>-55245.826587204901</v>
      </c>
    </row>
    <row r="3941" spans="1:24" x14ac:dyDescent="0.25">
      <c r="A3941">
        <v>0.85</v>
      </c>
      <c r="B3941" t="s">
        <v>24</v>
      </c>
      <c r="C3941" t="s">
        <v>26</v>
      </c>
      <c r="D3941">
        <v>338.99</v>
      </c>
      <c r="E3941">
        <v>708</v>
      </c>
      <c r="F3941">
        <v>562717</v>
      </c>
      <c r="G3941">
        <v>4.4999999999999998E-2</v>
      </c>
      <c r="H3941">
        <v>25322.264999999999</v>
      </c>
      <c r="I3941">
        <v>4.5999999999999996</v>
      </c>
      <c r="J3941">
        <v>1.7333333333333301</v>
      </c>
      <c r="K3941">
        <v>1000</v>
      </c>
      <c r="L3941">
        <v>668824</v>
      </c>
      <c r="M3941">
        <v>3344.12</v>
      </c>
      <c r="N3941">
        <v>3713.9322000000002</v>
      </c>
      <c r="O3941">
        <v>334294.9558</v>
      </c>
      <c r="P3941">
        <v>28706.1103081369</v>
      </c>
      <c r="Q3941">
        <v>57392.133369594398</v>
      </c>
      <c r="R3941">
        <v>1910.2313936713199</v>
      </c>
      <c r="S3941">
        <v>1721.7640010878299</v>
      </c>
      <c r="T3941">
        <v>17217.640010878298</v>
      </c>
      <c r="U3941">
        <v>30427.874309224699</v>
      </c>
      <c r="V3941" s="1">
        <v>15825.9629016536</v>
      </c>
      <c r="W3941">
        <v>-11138.296158716101</v>
      </c>
      <c r="X3941">
        <v>-32069.868369594398</v>
      </c>
    </row>
    <row r="3942" spans="1:24" x14ac:dyDescent="0.25">
      <c r="A3942">
        <v>0.85</v>
      </c>
      <c r="B3942" t="s">
        <v>24</v>
      </c>
      <c r="C3942" t="s">
        <v>26</v>
      </c>
      <c r="D3942">
        <v>338.99</v>
      </c>
      <c r="E3942">
        <v>708</v>
      </c>
      <c r="F3942">
        <v>562717</v>
      </c>
      <c r="G3942">
        <v>4.4999999999999998E-2</v>
      </c>
      <c r="H3942">
        <v>25322.264999999999</v>
      </c>
      <c r="I3942">
        <v>6.4</v>
      </c>
      <c r="J3942">
        <v>1.92166666666667</v>
      </c>
      <c r="K3942">
        <v>1000</v>
      </c>
      <c r="L3942">
        <v>741494.3</v>
      </c>
      <c r="M3942">
        <v>3707.4715000000001</v>
      </c>
      <c r="N3942">
        <v>3713.9322000000002</v>
      </c>
      <c r="O3942">
        <v>370617.38849749998</v>
      </c>
      <c r="P3942">
        <v>31825.139601232499</v>
      </c>
      <c r="Q3942">
        <v>63628.009399175397</v>
      </c>
      <c r="R3942">
        <v>2117.78538163753</v>
      </c>
      <c r="S3942">
        <v>1908.84028197526</v>
      </c>
      <c r="T3942">
        <v>19088.402819752599</v>
      </c>
      <c r="U3942">
        <v>33733.979883207801</v>
      </c>
      <c r="V3942" s="1">
        <v>14390.6201365448</v>
      </c>
      <c r="W3942">
        <v>-15503.409379422799</v>
      </c>
      <c r="X3942">
        <v>-38305.744399175397</v>
      </c>
    </row>
    <row r="3943" spans="1:24" x14ac:dyDescent="0.25">
      <c r="A3943">
        <v>0.85</v>
      </c>
      <c r="B3943" t="s">
        <v>24</v>
      </c>
      <c r="C3943" t="s">
        <v>26</v>
      </c>
      <c r="D3943">
        <v>338.99</v>
      </c>
      <c r="E3943">
        <v>708</v>
      </c>
      <c r="F3943">
        <v>562717</v>
      </c>
      <c r="G3943">
        <v>4.4999999999999998E-2</v>
      </c>
      <c r="H3943">
        <v>25322.264999999999</v>
      </c>
      <c r="I3943">
        <v>8.1999999999999993</v>
      </c>
      <c r="J3943">
        <v>2.11</v>
      </c>
      <c r="K3943">
        <v>1000</v>
      </c>
      <c r="L3943">
        <v>814164.6</v>
      </c>
      <c r="M3943">
        <v>4070.8229999999999</v>
      </c>
      <c r="N3943">
        <v>3713.9322000000002</v>
      </c>
      <c r="O3943">
        <v>406939.82119500003</v>
      </c>
      <c r="P3943">
        <v>34944.168894328199</v>
      </c>
      <c r="Q3943">
        <v>69863.885428756301</v>
      </c>
      <c r="R3943">
        <v>2325.3393696037401</v>
      </c>
      <c r="S3943">
        <v>2095.9165628626902</v>
      </c>
      <c r="T3943">
        <v>20959.165628626899</v>
      </c>
      <c r="U3943">
        <v>37040.0854571909</v>
      </c>
      <c r="V3943" s="1">
        <v>12955.277371435999</v>
      </c>
      <c r="W3943">
        <v>-19868.5226001294</v>
      </c>
      <c r="X3943">
        <v>-44541.620428756301</v>
      </c>
    </row>
    <row r="3944" spans="1:24" x14ac:dyDescent="0.25">
      <c r="A3944">
        <v>0.85</v>
      </c>
      <c r="B3944" t="s">
        <v>27</v>
      </c>
      <c r="C3944" t="s">
        <v>25</v>
      </c>
      <c r="D3944">
        <v>338.99</v>
      </c>
      <c r="E3944">
        <v>708</v>
      </c>
      <c r="F3944">
        <v>475858</v>
      </c>
      <c r="G3944">
        <v>4.4999999999999998E-2</v>
      </c>
      <c r="H3944">
        <v>21413.61</v>
      </c>
      <c r="I3944">
        <v>4.5999999999999996</v>
      </c>
      <c r="J3944">
        <v>1.5933333333333299</v>
      </c>
      <c r="K3944">
        <v>1000</v>
      </c>
      <c r="L3944">
        <v>614803.6</v>
      </c>
      <c r="M3944">
        <v>3074.018</v>
      </c>
      <c r="N3944">
        <v>3140.6628000000001</v>
      </c>
      <c r="O3944">
        <v>307294.20937</v>
      </c>
      <c r="P3944">
        <v>26387.539860172001</v>
      </c>
      <c r="Q3944">
        <v>52756.6149051272</v>
      </c>
      <c r="R3944">
        <v>1755.9434734132501</v>
      </c>
      <c r="S3944">
        <v>1582.6984471538201</v>
      </c>
      <c r="T3944">
        <v>15826.984471538201</v>
      </c>
      <c r="U3944">
        <v>27970.238307325799</v>
      </c>
      <c r="V3944" s="1">
        <v>12411.0189642123</v>
      </c>
      <c r="W3944">
        <v>-12375.357633588999</v>
      </c>
      <c r="X3944">
        <v>-31343.0049051272</v>
      </c>
    </row>
    <row r="3945" spans="1:24" x14ac:dyDescent="0.25">
      <c r="A3945">
        <v>0.85</v>
      </c>
      <c r="B3945" t="s">
        <v>27</v>
      </c>
      <c r="C3945" t="s">
        <v>25</v>
      </c>
      <c r="D3945">
        <v>338.99</v>
      </c>
      <c r="E3945">
        <v>708</v>
      </c>
      <c r="F3945">
        <v>475858</v>
      </c>
      <c r="G3945">
        <v>4.4999999999999998E-2</v>
      </c>
      <c r="H3945">
        <v>21413.61</v>
      </c>
      <c r="I3945">
        <v>6.4</v>
      </c>
      <c r="J3945">
        <v>1.85</v>
      </c>
      <c r="K3945">
        <v>1000</v>
      </c>
      <c r="L3945">
        <v>713841</v>
      </c>
      <c r="M3945">
        <v>3569.2049999999999</v>
      </c>
      <c r="N3945">
        <v>3140.6628000000001</v>
      </c>
      <c r="O3945">
        <v>356795.57782499999</v>
      </c>
      <c r="P3945">
        <v>30638.252348107701</v>
      </c>
      <c r="Q3945">
        <v>61255.065423317203</v>
      </c>
      <c r="R3945">
        <v>2038.8046605530501</v>
      </c>
      <c r="S3945">
        <v>1837.65196269951</v>
      </c>
      <c r="T3945">
        <v>18376.519626995101</v>
      </c>
      <c r="U3945">
        <v>32475.9043108072</v>
      </c>
      <c r="V3945" s="1">
        <v>10454.888116188</v>
      </c>
      <c r="W3945">
        <v>-18324.272996322001</v>
      </c>
      <c r="X3945">
        <v>-39841.455423317202</v>
      </c>
    </row>
    <row r="3946" spans="1:24" x14ac:dyDescent="0.25">
      <c r="A3946">
        <v>0.85</v>
      </c>
      <c r="B3946" t="s">
        <v>27</v>
      </c>
      <c r="C3946" t="s">
        <v>25</v>
      </c>
      <c r="D3946">
        <v>338.99</v>
      </c>
      <c r="E3946">
        <v>708</v>
      </c>
      <c r="F3946">
        <v>475858</v>
      </c>
      <c r="G3946">
        <v>4.4999999999999998E-2</v>
      </c>
      <c r="H3946">
        <v>21413.61</v>
      </c>
      <c r="I3946">
        <v>8.1999999999999993</v>
      </c>
      <c r="J3946">
        <v>2.33</v>
      </c>
      <c r="K3946">
        <v>1000</v>
      </c>
      <c r="L3946">
        <v>899053.8</v>
      </c>
      <c r="M3946">
        <v>4495.2690000000002</v>
      </c>
      <c r="N3946">
        <v>3140.6628000000001</v>
      </c>
      <c r="O3946">
        <v>449369.56558499997</v>
      </c>
      <c r="P3946">
        <v>38587.636741130198</v>
      </c>
      <c r="Q3946">
        <v>77148.271587204901</v>
      </c>
      <c r="R3946">
        <v>2567.7918157235699</v>
      </c>
      <c r="S3946">
        <v>2314.44814761615</v>
      </c>
      <c r="T3946">
        <v>23144.481476161502</v>
      </c>
      <c r="U3946">
        <v>40902.0848887463</v>
      </c>
      <c r="V3946" s="1">
        <v>6796.6693874151197</v>
      </c>
      <c r="W3946">
        <v>-29449.517311043401</v>
      </c>
      <c r="X3946">
        <v>-55734.661587204901</v>
      </c>
    </row>
    <row r="3947" spans="1:24" x14ac:dyDescent="0.25">
      <c r="A3947">
        <v>0.85</v>
      </c>
      <c r="B3947" t="s">
        <v>27</v>
      </c>
      <c r="C3947" t="s">
        <v>26</v>
      </c>
      <c r="D3947">
        <v>338.99</v>
      </c>
      <c r="E3947">
        <v>708</v>
      </c>
      <c r="F3947">
        <v>550432</v>
      </c>
      <c r="G3947">
        <v>4.4999999999999998E-2</v>
      </c>
      <c r="H3947">
        <v>24769.439999999999</v>
      </c>
      <c r="I3947">
        <v>4.5999999999999996</v>
      </c>
      <c r="J3947">
        <v>1.7333333333333301</v>
      </c>
      <c r="K3947">
        <v>1000</v>
      </c>
      <c r="L3947">
        <v>668824</v>
      </c>
      <c r="M3947">
        <v>3344.12</v>
      </c>
      <c r="N3947">
        <v>3632.8512000000001</v>
      </c>
      <c r="O3947">
        <v>334294.9558</v>
      </c>
      <c r="P3947">
        <v>28706.1103081369</v>
      </c>
      <c r="Q3947">
        <v>57392.133369594398</v>
      </c>
      <c r="R3947">
        <v>1910.2313936713199</v>
      </c>
      <c r="S3947">
        <v>1721.7640010878299</v>
      </c>
      <c r="T3947">
        <v>17217.640010878298</v>
      </c>
      <c r="U3947">
        <v>30427.874309224699</v>
      </c>
      <c r="V3947" s="1">
        <v>15192.056901653599</v>
      </c>
      <c r="W3947">
        <v>-11772.2021587161</v>
      </c>
      <c r="X3947">
        <v>-32622.693369594399</v>
      </c>
    </row>
    <row r="3948" spans="1:24" x14ac:dyDescent="0.25">
      <c r="A3948">
        <v>0.85</v>
      </c>
      <c r="B3948" t="s">
        <v>27</v>
      </c>
      <c r="C3948" t="s">
        <v>26</v>
      </c>
      <c r="D3948">
        <v>338.99</v>
      </c>
      <c r="E3948">
        <v>708</v>
      </c>
      <c r="F3948">
        <v>550432</v>
      </c>
      <c r="G3948">
        <v>4.4999999999999998E-2</v>
      </c>
      <c r="H3948">
        <v>24769.439999999999</v>
      </c>
      <c r="I3948">
        <v>6.4</v>
      </c>
      <c r="J3948">
        <v>1.92166666666667</v>
      </c>
      <c r="K3948">
        <v>1000</v>
      </c>
      <c r="L3948">
        <v>741494.3</v>
      </c>
      <c r="M3948">
        <v>3707.4715000000001</v>
      </c>
      <c r="N3948">
        <v>3632.8512000000001</v>
      </c>
      <c r="O3948">
        <v>370617.38849749998</v>
      </c>
      <c r="P3948">
        <v>31825.139601232499</v>
      </c>
      <c r="Q3948">
        <v>63628.009399175397</v>
      </c>
      <c r="R3948">
        <v>2117.78538163753</v>
      </c>
      <c r="S3948">
        <v>1908.84028197526</v>
      </c>
      <c r="T3948">
        <v>19088.402819752599</v>
      </c>
      <c r="U3948">
        <v>33733.979883207801</v>
      </c>
      <c r="V3948" s="1">
        <v>13756.714136544801</v>
      </c>
      <c r="W3948">
        <v>-16137.3153794228</v>
      </c>
      <c r="X3948">
        <v>-38858.569399175401</v>
      </c>
    </row>
    <row r="3949" spans="1:24" x14ac:dyDescent="0.25">
      <c r="A3949">
        <v>0.85</v>
      </c>
      <c r="B3949" t="s">
        <v>27</v>
      </c>
      <c r="C3949" t="s">
        <v>26</v>
      </c>
      <c r="D3949">
        <v>338.99</v>
      </c>
      <c r="E3949">
        <v>708</v>
      </c>
      <c r="F3949">
        <v>550432</v>
      </c>
      <c r="G3949">
        <v>4.4999999999999998E-2</v>
      </c>
      <c r="H3949">
        <v>24769.439999999999</v>
      </c>
      <c r="I3949">
        <v>8.1999999999999993</v>
      </c>
      <c r="J3949">
        <v>2.11</v>
      </c>
      <c r="K3949">
        <v>1000</v>
      </c>
      <c r="L3949">
        <v>814164.6</v>
      </c>
      <c r="M3949">
        <v>4070.8229999999999</v>
      </c>
      <c r="N3949">
        <v>3632.8512000000001</v>
      </c>
      <c r="O3949">
        <v>406939.82119500003</v>
      </c>
      <c r="P3949">
        <v>34944.168894328199</v>
      </c>
      <c r="Q3949">
        <v>69863.885428756301</v>
      </c>
      <c r="R3949">
        <v>2325.3393696037401</v>
      </c>
      <c r="S3949">
        <v>2095.9165628626902</v>
      </c>
      <c r="T3949">
        <v>20959.165628626899</v>
      </c>
      <c r="U3949">
        <v>37040.0854571909</v>
      </c>
      <c r="V3949" s="1">
        <v>12321.371371436</v>
      </c>
      <c r="W3949">
        <v>-20502.428600129399</v>
      </c>
      <c r="X3949">
        <v>-45094.445428756298</v>
      </c>
    </row>
    <row r="3950" spans="1:24" x14ac:dyDescent="0.25">
      <c r="A3950">
        <v>0.85</v>
      </c>
      <c r="B3950" t="s">
        <v>28</v>
      </c>
      <c r="C3950" t="s">
        <v>25</v>
      </c>
      <c r="D3950">
        <v>338.99</v>
      </c>
      <c r="E3950">
        <v>708</v>
      </c>
      <c r="F3950">
        <v>459215</v>
      </c>
      <c r="G3950">
        <v>4.4999999999999998E-2</v>
      </c>
      <c r="H3950">
        <v>20664.674999999999</v>
      </c>
      <c r="I3950">
        <v>4.5999999999999996</v>
      </c>
      <c r="J3950">
        <v>1.5933333333333299</v>
      </c>
      <c r="K3950">
        <v>1000</v>
      </c>
      <c r="L3950">
        <v>614803.6</v>
      </c>
      <c r="M3950">
        <v>3074.018</v>
      </c>
      <c r="N3950">
        <v>3030.819</v>
      </c>
      <c r="O3950">
        <v>307294.20937</v>
      </c>
      <c r="P3950">
        <v>26387.539860172001</v>
      </c>
      <c r="Q3950">
        <v>52756.6149051272</v>
      </c>
      <c r="R3950">
        <v>1755.9434734132501</v>
      </c>
      <c r="S3950">
        <v>1582.6984471538201</v>
      </c>
      <c r="T3950">
        <v>15826.984471538201</v>
      </c>
      <c r="U3950">
        <v>27970.238307325799</v>
      </c>
      <c r="V3950" s="1">
        <v>11552.2401642123</v>
      </c>
      <c r="W3950">
        <v>-13234.136433588999</v>
      </c>
      <c r="X3950">
        <v>-32091.939905127201</v>
      </c>
    </row>
    <row r="3951" spans="1:24" x14ac:dyDescent="0.25">
      <c r="A3951">
        <v>0.85</v>
      </c>
      <c r="B3951" t="s">
        <v>28</v>
      </c>
      <c r="C3951" t="s">
        <v>25</v>
      </c>
      <c r="D3951">
        <v>338.99</v>
      </c>
      <c r="E3951">
        <v>708</v>
      </c>
      <c r="F3951">
        <v>459215</v>
      </c>
      <c r="G3951">
        <v>4.4999999999999998E-2</v>
      </c>
      <c r="H3951">
        <v>20664.674999999999</v>
      </c>
      <c r="I3951">
        <v>6.4</v>
      </c>
      <c r="J3951">
        <v>1.85</v>
      </c>
      <c r="K3951">
        <v>1000</v>
      </c>
      <c r="L3951">
        <v>713841</v>
      </c>
      <c r="M3951">
        <v>3569.2049999999999</v>
      </c>
      <c r="N3951">
        <v>3030.819</v>
      </c>
      <c r="O3951">
        <v>356795.57782499999</v>
      </c>
      <c r="P3951">
        <v>30638.252348107701</v>
      </c>
      <c r="Q3951">
        <v>61255.065423317203</v>
      </c>
      <c r="R3951">
        <v>2038.8046605530501</v>
      </c>
      <c r="S3951">
        <v>1837.65196269951</v>
      </c>
      <c r="T3951">
        <v>18376.519626995101</v>
      </c>
      <c r="U3951">
        <v>32475.9043108072</v>
      </c>
      <c r="V3951" s="1">
        <v>9596.1093161879708</v>
      </c>
      <c r="W3951">
        <v>-19183.051796322001</v>
      </c>
      <c r="X3951">
        <v>-40590.390423317098</v>
      </c>
    </row>
    <row r="3952" spans="1:24" x14ac:dyDescent="0.25">
      <c r="A3952">
        <v>0.85</v>
      </c>
      <c r="B3952" t="s">
        <v>28</v>
      </c>
      <c r="C3952" t="s">
        <v>25</v>
      </c>
      <c r="D3952">
        <v>338.99</v>
      </c>
      <c r="E3952">
        <v>708</v>
      </c>
      <c r="F3952">
        <v>459215</v>
      </c>
      <c r="G3952">
        <v>4.4999999999999998E-2</v>
      </c>
      <c r="H3952">
        <v>20664.674999999999</v>
      </c>
      <c r="I3952">
        <v>8.1999999999999993</v>
      </c>
      <c r="J3952">
        <v>2.33</v>
      </c>
      <c r="K3952">
        <v>1000</v>
      </c>
      <c r="L3952">
        <v>899053.8</v>
      </c>
      <c r="M3952">
        <v>4495.2690000000002</v>
      </c>
      <c r="N3952">
        <v>3030.819</v>
      </c>
      <c r="O3952">
        <v>449369.56558499997</v>
      </c>
      <c r="P3952">
        <v>38587.636741130198</v>
      </c>
      <c r="Q3952">
        <v>77148.271587204901</v>
      </c>
      <c r="R3952">
        <v>2567.7918157235699</v>
      </c>
      <c r="S3952">
        <v>2314.44814761615</v>
      </c>
      <c r="T3952">
        <v>23144.481476161502</v>
      </c>
      <c r="U3952">
        <v>40902.0848887463</v>
      </c>
      <c r="V3952" s="1">
        <v>5937.8905874151196</v>
      </c>
      <c r="W3952">
        <v>-30308.296111043401</v>
      </c>
      <c r="X3952">
        <v>-56483.596587204898</v>
      </c>
    </row>
    <row r="3953" spans="1:24" x14ac:dyDescent="0.25">
      <c r="A3953">
        <v>0.85</v>
      </c>
      <c r="B3953" t="s">
        <v>28</v>
      </c>
      <c r="C3953" t="s">
        <v>26</v>
      </c>
      <c r="D3953">
        <v>338.99</v>
      </c>
      <c r="E3953">
        <v>708</v>
      </c>
      <c r="F3953">
        <v>525513</v>
      </c>
      <c r="G3953">
        <v>4.4999999999999998E-2</v>
      </c>
      <c r="H3953">
        <v>23648.084999999999</v>
      </c>
      <c r="I3953">
        <v>4.5999999999999996</v>
      </c>
      <c r="J3953">
        <v>1.7333333333333301</v>
      </c>
      <c r="K3953">
        <v>1000</v>
      </c>
      <c r="L3953">
        <v>668824</v>
      </c>
      <c r="M3953">
        <v>3344.12</v>
      </c>
      <c r="N3953">
        <v>3468.3858</v>
      </c>
      <c r="O3953">
        <v>334294.9558</v>
      </c>
      <c r="P3953">
        <v>28706.1103081369</v>
      </c>
      <c r="Q3953">
        <v>57392.133369594398</v>
      </c>
      <c r="R3953">
        <v>1910.2313936713199</v>
      </c>
      <c r="S3953">
        <v>1721.7640010878299</v>
      </c>
      <c r="T3953">
        <v>17217.640010878298</v>
      </c>
      <c r="U3953">
        <v>30427.874309224699</v>
      </c>
      <c r="V3953" s="1">
        <v>13906.2365016536</v>
      </c>
      <c r="W3953">
        <v>-13058.0225587161</v>
      </c>
      <c r="X3953">
        <v>-33744.048369594399</v>
      </c>
    </row>
    <row r="3954" spans="1:24" x14ac:dyDescent="0.25">
      <c r="A3954">
        <v>0.85</v>
      </c>
      <c r="B3954" t="s">
        <v>28</v>
      </c>
      <c r="C3954" t="s">
        <v>26</v>
      </c>
      <c r="D3954">
        <v>338.99</v>
      </c>
      <c r="E3954">
        <v>708</v>
      </c>
      <c r="F3954">
        <v>525513</v>
      </c>
      <c r="G3954">
        <v>4.4999999999999998E-2</v>
      </c>
      <c r="H3954">
        <v>23648.084999999999</v>
      </c>
      <c r="I3954">
        <v>6.4</v>
      </c>
      <c r="J3954">
        <v>1.92166666666667</v>
      </c>
      <c r="K3954">
        <v>1000</v>
      </c>
      <c r="L3954">
        <v>741494.3</v>
      </c>
      <c r="M3954">
        <v>3707.4715000000001</v>
      </c>
      <c r="N3954">
        <v>3468.3858</v>
      </c>
      <c r="O3954">
        <v>370617.38849749998</v>
      </c>
      <c r="P3954">
        <v>31825.139601232499</v>
      </c>
      <c r="Q3954">
        <v>63628.009399175397</v>
      </c>
      <c r="R3954">
        <v>2117.78538163753</v>
      </c>
      <c r="S3954">
        <v>1908.84028197526</v>
      </c>
      <c r="T3954">
        <v>19088.402819752599</v>
      </c>
      <c r="U3954">
        <v>33733.979883207801</v>
      </c>
      <c r="V3954" s="1">
        <v>12470.8937365448</v>
      </c>
      <c r="W3954">
        <v>-17423.135779422799</v>
      </c>
      <c r="X3954">
        <v>-39979.924399175397</v>
      </c>
    </row>
    <row r="3955" spans="1:24" x14ac:dyDescent="0.25">
      <c r="A3955">
        <v>0.85</v>
      </c>
      <c r="B3955" t="s">
        <v>28</v>
      </c>
      <c r="C3955" t="s">
        <v>26</v>
      </c>
      <c r="D3955">
        <v>338.99</v>
      </c>
      <c r="E3955">
        <v>708</v>
      </c>
      <c r="F3955">
        <v>525513</v>
      </c>
      <c r="G3955">
        <v>4.4999999999999998E-2</v>
      </c>
      <c r="H3955">
        <v>23648.084999999999</v>
      </c>
      <c r="I3955">
        <v>8.1999999999999993</v>
      </c>
      <c r="J3955">
        <v>2.11</v>
      </c>
      <c r="K3955">
        <v>1000</v>
      </c>
      <c r="L3955">
        <v>814164.6</v>
      </c>
      <c r="M3955">
        <v>4070.8229999999999</v>
      </c>
      <c r="N3955">
        <v>3468.3858</v>
      </c>
      <c r="O3955">
        <v>406939.82119500003</v>
      </c>
      <c r="P3955">
        <v>34944.168894328199</v>
      </c>
      <c r="Q3955">
        <v>69863.885428756301</v>
      </c>
      <c r="R3955">
        <v>2325.3393696037401</v>
      </c>
      <c r="S3955">
        <v>2095.9165628626902</v>
      </c>
      <c r="T3955">
        <v>20959.165628626899</v>
      </c>
      <c r="U3955">
        <v>37040.0854571909</v>
      </c>
      <c r="V3955" s="1">
        <v>11035.550971436</v>
      </c>
      <c r="W3955">
        <v>-21788.249000129399</v>
      </c>
      <c r="X3955">
        <v>-46215.800428756302</v>
      </c>
    </row>
    <row r="3956" spans="1:24" x14ac:dyDescent="0.25">
      <c r="A3956">
        <v>0.85</v>
      </c>
      <c r="B3956" t="s">
        <v>29</v>
      </c>
      <c r="C3956" t="s">
        <v>25</v>
      </c>
      <c r="D3956">
        <v>338.99</v>
      </c>
      <c r="E3956">
        <v>708</v>
      </c>
      <c r="F3956">
        <v>490673</v>
      </c>
      <c r="G3956">
        <v>4.4999999999999998E-2</v>
      </c>
      <c r="H3956">
        <v>22080.285</v>
      </c>
      <c r="I3956">
        <v>4.5999999999999996</v>
      </c>
      <c r="J3956">
        <v>1.5933333333333299</v>
      </c>
      <c r="K3956">
        <v>1000</v>
      </c>
      <c r="L3956">
        <v>614803.6</v>
      </c>
      <c r="M3956">
        <v>3074.018</v>
      </c>
      <c r="N3956">
        <v>3238.4418000000001</v>
      </c>
      <c r="O3956">
        <v>307294.20937</v>
      </c>
      <c r="P3956">
        <v>26387.539860172001</v>
      </c>
      <c r="Q3956">
        <v>52756.6149051272</v>
      </c>
      <c r="R3956">
        <v>1755.9434734132501</v>
      </c>
      <c r="S3956">
        <v>1582.6984471538201</v>
      </c>
      <c r="T3956">
        <v>15826.984471538201</v>
      </c>
      <c r="U3956">
        <v>27970.238307325799</v>
      </c>
      <c r="V3956" s="1">
        <v>13175.4729642123</v>
      </c>
      <c r="W3956">
        <v>-11610.903633589</v>
      </c>
      <c r="X3956">
        <v>-30676.329905127201</v>
      </c>
    </row>
    <row r="3957" spans="1:24" x14ac:dyDescent="0.25">
      <c r="A3957">
        <v>0.85</v>
      </c>
      <c r="B3957" t="s">
        <v>29</v>
      </c>
      <c r="C3957" t="s">
        <v>25</v>
      </c>
      <c r="D3957">
        <v>338.99</v>
      </c>
      <c r="E3957">
        <v>708</v>
      </c>
      <c r="F3957">
        <v>490673</v>
      </c>
      <c r="G3957">
        <v>4.4999999999999998E-2</v>
      </c>
      <c r="H3957">
        <v>22080.285</v>
      </c>
      <c r="I3957">
        <v>6.4</v>
      </c>
      <c r="J3957">
        <v>1.85</v>
      </c>
      <c r="K3957">
        <v>1000</v>
      </c>
      <c r="L3957">
        <v>713841</v>
      </c>
      <c r="M3957">
        <v>3569.2049999999999</v>
      </c>
      <c r="N3957">
        <v>3238.4418000000001</v>
      </c>
      <c r="O3957">
        <v>356795.57782499999</v>
      </c>
      <c r="P3957">
        <v>30638.252348107701</v>
      </c>
      <c r="Q3957">
        <v>61255.065423317203</v>
      </c>
      <c r="R3957">
        <v>2038.8046605530501</v>
      </c>
      <c r="S3957">
        <v>1837.65196269951</v>
      </c>
      <c r="T3957">
        <v>18376.519626995101</v>
      </c>
      <c r="U3957">
        <v>32475.9043108072</v>
      </c>
      <c r="V3957" s="1">
        <v>11219.342116188</v>
      </c>
      <c r="W3957">
        <v>-17559.818996321999</v>
      </c>
      <c r="X3957">
        <v>-39174.780423317097</v>
      </c>
    </row>
    <row r="3958" spans="1:24" x14ac:dyDescent="0.25">
      <c r="A3958">
        <v>0.85</v>
      </c>
      <c r="B3958" t="s">
        <v>29</v>
      </c>
      <c r="C3958" t="s">
        <v>25</v>
      </c>
      <c r="D3958">
        <v>338.99</v>
      </c>
      <c r="E3958">
        <v>708</v>
      </c>
      <c r="F3958">
        <v>490673</v>
      </c>
      <c r="G3958">
        <v>4.4999999999999998E-2</v>
      </c>
      <c r="H3958">
        <v>22080.285</v>
      </c>
      <c r="I3958">
        <v>8.1999999999999993</v>
      </c>
      <c r="J3958">
        <v>2.33</v>
      </c>
      <c r="K3958">
        <v>1000</v>
      </c>
      <c r="L3958">
        <v>899053.8</v>
      </c>
      <c r="M3958">
        <v>4495.2690000000002</v>
      </c>
      <c r="N3958">
        <v>3238.4418000000001</v>
      </c>
      <c r="O3958">
        <v>449369.56558499997</v>
      </c>
      <c r="P3958">
        <v>38587.636741130198</v>
      </c>
      <c r="Q3958">
        <v>77148.271587204901</v>
      </c>
      <c r="R3958">
        <v>2567.7918157235699</v>
      </c>
      <c r="S3958">
        <v>2314.44814761615</v>
      </c>
      <c r="T3958">
        <v>23144.481476161502</v>
      </c>
      <c r="U3958">
        <v>40902.0848887463</v>
      </c>
      <c r="V3958" s="1">
        <v>7561.1233874151203</v>
      </c>
      <c r="W3958">
        <v>-28685.063311043399</v>
      </c>
      <c r="X3958">
        <v>-55067.986587204898</v>
      </c>
    </row>
    <row r="3959" spans="1:24" x14ac:dyDescent="0.25">
      <c r="A3959">
        <v>0.85</v>
      </c>
      <c r="B3959" t="s">
        <v>29</v>
      </c>
      <c r="C3959" t="s">
        <v>26</v>
      </c>
      <c r="D3959">
        <v>338.99</v>
      </c>
      <c r="E3959">
        <v>708</v>
      </c>
      <c r="F3959">
        <v>570301</v>
      </c>
      <c r="G3959">
        <v>4.4999999999999998E-2</v>
      </c>
      <c r="H3959">
        <v>25663.544999999998</v>
      </c>
      <c r="I3959">
        <v>4.5999999999999996</v>
      </c>
      <c r="J3959">
        <v>1.7333333333333301</v>
      </c>
      <c r="K3959">
        <v>1000</v>
      </c>
      <c r="L3959">
        <v>668824</v>
      </c>
      <c r="M3959">
        <v>3344.12</v>
      </c>
      <c r="N3959">
        <v>3763.9866000000002</v>
      </c>
      <c r="O3959">
        <v>334294.9558</v>
      </c>
      <c r="P3959">
        <v>28706.1103081369</v>
      </c>
      <c r="Q3959">
        <v>57392.133369594398</v>
      </c>
      <c r="R3959">
        <v>1910.2313936713199</v>
      </c>
      <c r="S3959">
        <v>1721.7640010878299</v>
      </c>
      <c r="T3959">
        <v>17217.640010878298</v>
      </c>
      <c r="U3959">
        <v>30427.874309224699</v>
      </c>
      <c r="V3959" s="1">
        <v>16217.2973016536</v>
      </c>
      <c r="W3959">
        <v>-10746.961758716099</v>
      </c>
      <c r="X3959">
        <v>-31728.588369594501</v>
      </c>
    </row>
    <row r="3960" spans="1:24" x14ac:dyDescent="0.25">
      <c r="A3960">
        <v>0.85</v>
      </c>
      <c r="B3960" t="s">
        <v>29</v>
      </c>
      <c r="C3960" t="s">
        <v>26</v>
      </c>
      <c r="D3960">
        <v>338.99</v>
      </c>
      <c r="E3960">
        <v>708</v>
      </c>
      <c r="F3960">
        <v>570301</v>
      </c>
      <c r="G3960">
        <v>4.4999999999999998E-2</v>
      </c>
      <c r="H3960">
        <v>25663.544999999998</v>
      </c>
      <c r="I3960">
        <v>6.4</v>
      </c>
      <c r="J3960">
        <v>1.92166666666667</v>
      </c>
      <c r="K3960">
        <v>1000</v>
      </c>
      <c r="L3960">
        <v>741494.3</v>
      </c>
      <c r="M3960">
        <v>3707.4715000000001</v>
      </c>
      <c r="N3960">
        <v>3763.9866000000002</v>
      </c>
      <c r="O3960">
        <v>370617.38849749998</v>
      </c>
      <c r="P3960">
        <v>31825.139601232499</v>
      </c>
      <c r="Q3960">
        <v>63628.009399175397</v>
      </c>
      <c r="R3960">
        <v>2117.78538163753</v>
      </c>
      <c r="S3960">
        <v>1908.84028197526</v>
      </c>
      <c r="T3960">
        <v>19088.402819752599</v>
      </c>
      <c r="U3960">
        <v>33733.979883207801</v>
      </c>
      <c r="V3960" s="1">
        <v>14781.954536544799</v>
      </c>
      <c r="W3960">
        <v>-15112.0749794228</v>
      </c>
      <c r="X3960">
        <v>-37964.464399175398</v>
      </c>
    </row>
    <row r="3961" spans="1:24" x14ac:dyDescent="0.25">
      <c r="A3961">
        <v>0.85</v>
      </c>
      <c r="B3961" t="s">
        <v>29</v>
      </c>
      <c r="C3961" t="s">
        <v>26</v>
      </c>
      <c r="D3961">
        <v>338.99</v>
      </c>
      <c r="E3961">
        <v>708</v>
      </c>
      <c r="F3961">
        <v>570301</v>
      </c>
      <c r="G3961">
        <v>4.4999999999999998E-2</v>
      </c>
      <c r="H3961">
        <v>25663.544999999998</v>
      </c>
      <c r="I3961">
        <v>8.1999999999999993</v>
      </c>
      <c r="J3961">
        <v>2.11</v>
      </c>
      <c r="K3961">
        <v>1000</v>
      </c>
      <c r="L3961">
        <v>814164.6</v>
      </c>
      <c r="M3961">
        <v>4070.8229999999999</v>
      </c>
      <c r="N3961">
        <v>3763.9866000000002</v>
      </c>
      <c r="O3961">
        <v>406939.82119500003</v>
      </c>
      <c r="P3961">
        <v>34944.168894328199</v>
      </c>
      <c r="Q3961">
        <v>69863.885428756301</v>
      </c>
      <c r="R3961">
        <v>2325.3393696037401</v>
      </c>
      <c r="S3961">
        <v>2095.9165628626902</v>
      </c>
      <c r="T3961">
        <v>20959.165628626899</v>
      </c>
      <c r="U3961">
        <v>37040.0854571909</v>
      </c>
      <c r="V3961" s="1">
        <v>13346.611771436001</v>
      </c>
      <c r="W3961">
        <v>-19477.1882001294</v>
      </c>
      <c r="X3961">
        <v>-44200.340428756303</v>
      </c>
    </row>
    <row r="3962" spans="1:24" x14ac:dyDescent="0.25">
      <c r="A3962">
        <v>0.9</v>
      </c>
      <c r="B3962" t="s">
        <v>24</v>
      </c>
      <c r="C3962" t="s">
        <v>25</v>
      </c>
      <c r="D3962">
        <v>367.24</v>
      </c>
      <c r="E3962">
        <v>767</v>
      </c>
      <c r="F3962">
        <v>527281</v>
      </c>
      <c r="G3962">
        <v>4.4999999999999998E-2</v>
      </c>
      <c r="H3962">
        <v>23727.645</v>
      </c>
      <c r="I3962">
        <v>4.5999999999999996</v>
      </c>
      <c r="J3962">
        <v>1.5933333333333299</v>
      </c>
      <c r="K3962">
        <v>1000</v>
      </c>
      <c r="L3962">
        <v>666037.23333333305</v>
      </c>
      <c r="M3962">
        <v>3330.18616666667</v>
      </c>
      <c r="N3962">
        <v>3480.0545999999999</v>
      </c>
      <c r="O3962">
        <v>332902.06015083299</v>
      </c>
      <c r="P3962">
        <v>28586.501515186301</v>
      </c>
      <c r="Q3962">
        <v>57152.999480554499</v>
      </c>
      <c r="R3962">
        <v>1902.27209619769</v>
      </c>
      <c r="S3962">
        <v>1714.5899844166299</v>
      </c>
      <c r="T3962">
        <v>17145.899844166299</v>
      </c>
      <c r="U3962">
        <v>30301.091499603001</v>
      </c>
      <c r="V3962" s="1">
        <v>14052.5079445634</v>
      </c>
      <c r="W3962">
        <v>-12799.4000363881</v>
      </c>
      <c r="X3962">
        <v>-33425.354480554503</v>
      </c>
    </row>
    <row r="3963" spans="1:24" x14ac:dyDescent="0.25">
      <c r="A3963">
        <v>0.9</v>
      </c>
      <c r="B3963" t="s">
        <v>24</v>
      </c>
      <c r="C3963" t="s">
        <v>25</v>
      </c>
      <c r="D3963">
        <v>367.24</v>
      </c>
      <c r="E3963">
        <v>767</v>
      </c>
      <c r="F3963">
        <v>527281</v>
      </c>
      <c r="G3963">
        <v>4.4999999999999998E-2</v>
      </c>
      <c r="H3963">
        <v>23727.645</v>
      </c>
      <c r="I3963">
        <v>6.4</v>
      </c>
      <c r="J3963">
        <v>1.85</v>
      </c>
      <c r="K3963">
        <v>1000</v>
      </c>
      <c r="L3963">
        <v>773327.75</v>
      </c>
      <c r="M3963">
        <v>3866.6387500000001</v>
      </c>
      <c r="N3963">
        <v>3480.0545999999999</v>
      </c>
      <c r="O3963">
        <v>386528.54264375003</v>
      </c>
      <c r="P3963">
        <v>33191.440043783303</v>
      </c>
      <c r="Q3963">
        <v>66359.654208593594</v>
      </c>
      <c r="R3963">
        <v>2208.7050489324702</v>
      </c>
      <c r="S3963">
        <v>1990.7896262578099</v>
      </c>
      <c r="T3963">
        <v>19907.896262578099</v>
      </c>
      <c r="U3963">
        <v>35182.229670041103</v>
      </c>
      <c r="V3963" s="1">
        <v>11933.366192537</v>
      </c>
      <c r="W3963">
        <v>-19244.058346015499</v>
      </c>
      <c r="X3963">
        <v>-42632.009208593598</v>
      </c>
    </row>
    <row r="3964" spans="1:24" x14ac:dyDescent="0.25">
      <c r="A3964">
        <v>0.9</v>
      </c>
      <c r="B3964" t="s">
        <v>24</v>
      </c>
      <c r="C3964" t="s">
        <v>25</v>
      </c>
      <c r="D3964">
        <v>367.24</v>
      </c>
      <c r="E3964">
        <v>767</v>
      </c>
      <c r="F3964">
        <v>527281</v>
      </c>
      <c r="G3964">
        <v>4.4999999999999998E-2</v>
      </c>
      <c r="H3964">
        <v>23727.645</v>
      </c>
      <c r="I3964">
        <v>8.1999999999999993</v>
      </c>
      <c r="J3964">
        <v>2.33</v>
      </c>
      <c r="K3964">
        <v>1000</v>
      </c>
      <c r="L3964">
        <v>973974.95</v>
      </c>
      <c r="M3964">
        <v>4869.8747499999999</v>
      </c>
      <c r="N3964">
        <v>3480.0545999999999</v>
      </c>
      <c r="O3964">
        <v>486817.02938374999</v>
      </c>
      <c r="P3964">
        <v>41803.273136224401</v>
      </c>
      <c r="Q3964">
        <v>83577.294219471907</v>
      </c>
      <c r="R3964">
        <v>2781.7744670338602</v>
      </c>
      <c r="S3964">
        <v>2507.31882658416</v>
      </c>
      <c r="T3964">
        <v>25073.1882658416</v>
      </c>
      <c r="U3964">
        <v>44310.591962808503</v>
      </c>
      <c r="V3964" s="1">
        <v>7970.2959030330503</v>
      </c>
      <c r="W3964">
        <v>-31296.4063536303</v>
      </c>
      <c r="X3964">
        <v>-59849.649219471903</v>
      </c>
    </row>
    <row r="3965" spans="1:24" x14ac:dyDescent="0.25">
      <c r="A3965">
        <v>0.9</v>
      </c>
      <c r="B3965" t="s">
        <v>24</v>
      </c>
      <c r="C3965" t="s">
        <v>26</v>
      </c>
      <c r="D3965">
        <v>367.24</v>
      </c>
      <c r="E3965">
        <v>767</v>
      </c>
      <c r="F3965">
        <v>609610</v>
      </c>
      <c r="G3965">
        <v>4.4999999999999998E-2</v>
      </c>
      <c r="H3965">
        <v>27432.45</v>
      </c>
      <c r="I3965">
        <v>4.5999999999999996</v>
      </c>
      <c r="J3965">
        <v>1.7333333333333301</v>
      </c>
      <c r="K3965">
        <v>1000</v>
      </c>
      <c r="L3965">
        <v>724559.33333333302</v>
      </c>
      <c r="M3965">
        <v>3622.7966666666698</v>
      </c>
      <c r="N3965">
        <v>4023.4259999999999</v>
      </c>
      <c r="O3965">
        <v>362152.86878333299</v>
      </c>
      <c r="P3965">
        <v>31098.286167148301</v>
      </c>
      <c r="Q3965">
        <v>62174.811150394002</v>
      </c>
      <c r="R3965">
        <v>2069.4173431439299</v>
      </c>
      <c r="S3965">
        <v>1865.2443345118199</v>
      </c>
      <c r="T3965">
        <v>18652.443345118201</v>
      </c>
      <c r="U3965">
        <v>32963.530501660098</v>
      </c>
      <c r="V3965" s="1">
        <v>17144.7888434581</v>
      </c>
      <c r="W3965">
        <v>-12066.4918052758</v>
      </c>
      <c r="X3965">
        <v>-34742.361150393997</v>
      </c>
    </row>
    <row r="3966" spans="1:24" x14ac:dyDescent="0.25">
      <c r="A3966">
        <v>0.9</v>
      </c>
      <c r="B3966" t="s">
        <v>24</v>
      </c>
      <c r="C3966" t="s">
        <v>26</v>
      </c>
      <c r="D3966">
        <v>367.24</v>
      </c>
      <c r="E3966">
        <v>767</v>
      </c>
      <c r="F3966">
        <v>609610</v>
      </c>
      <c r="G3966">
        <v>4.4999999999999998E-2</v>
      </c>
      <c r="H3966">
        <v>27432.45</v>
      </c>
      <c r="I3966">
        <v>6.4</v>
      </c>
      <c r="J3966">
        <v>1.92166666666667</v>
      </c>
      <c r="K3966">
        <v>1000</v>
      </c>
      <c r="L3966">
        <v>803285.49166666705</v>
      </c>
      <c r="M3966">
        <v>4016.4274583333299</v>
      </c>
      <c r="N3966">
        <v>4023.4259999999999</v>
      </c>
      <c r="O3966">
        <v>401502.17087229202</v>
      </c>
      <c r="P3966">
        <v>34477.234568001899</v>
      </c>
      <c r="Q3966">
        <v>68930.343515773304</v>
      </c>
      <c r="R3966">
        <v>2294.2674967739899</v>
      </c>
      <c r="S3966">
        <v>2067.9103054732</v>
      </c>
      <c r="T3966">
        <v>20679.103054732001</v>
      </c>
      <c r="U3966">
        <v>36545.144873475103</v>
      </c>
      <c r="V3966" s="1">
        <v>15589.8341812569</v>
      </c>
      <c r="W3966">
        <v>-16795.364461041299</v>
      </c>
      <c r="X3966">
        <v>-41497.893515773299</v>
      </c>
    </row>
    <row r="3967" spans="1:24" x14ac:dyDescent="0.25">
      <c r="A3967">
        <v>0.9</v>
      </c>
      <c r="B3967" t="s">
        <v>24</v>
      </c>
      <c r="C3967" t="s">
        <v>26</v>
      </c>
      <c r="D3967">
        <v>367.24</v>
      </c>
      <c r="E3967">
        <v>767</v>
      </c>
      <c r="F3967">
        <v>609610</v>
      </c>
      <c r="G3967">
        <v>4.4999999999999998E-2</v>
      </c>
      <c r="H3967">
        <v>27432.45</v>
      </c>
      <c r="I3967">
        <v>8.1999999999999993</v>
      </c>
      <c r="J3967">
        <v>2.11</v>
      </c>
      <c r="K3967">
        <v>1000</v>
      </c>
      <c r="L3967">
        <v>882011.65</v>
      </c>
      <c r="M3967">
        <v>4410.05825</v>
      </c>
      <c r="N3967">
        <v>4023.4259999999999</v>
      </c>
      <c r="O3967">
        <v>440851.47296124999</v>
      </c>
      <c r="P3967">
        <v>37856.182968855603</v>
      </c>
      <c r="Q3967">
        <v>75685.875881152693</v>
      </c>
      <c r="R3967">
        <v>2519.11765040406</v>
      </c>
      <c r="S3967">
        <v>2270.57627643458</v>
      </c>
      <c r="T3967">
        <v>22705.7627643458</v>
      </c>
      <c r="U3967">
        <v>40126.759245290101</v>
      </c>
      <c r="V3967" s="1">
        <v>14034.879519055699</v>
      </c>
      <c r="W3967">
        <v>-21524.2371168069</v>
      </c>
      <c r="X3967">
        <v>-48253.425881152703</v>
      </c>
    </row>
    <row r="3968" spans="1:24" x14ac:dyDescent="0.25">
      <c r="A3968">
        <v>0.9</v>
      </c>
      <c r="B3968" t="s">
        <v>27</v>
      </c>
      <c r="C3968" t="s">
        <v>25</v>
      </c>
      <c r="D3968">
        <v>367.24</v>
      </c>
      <c r="E3968">
        <v>767</v>
      </c>
      <c r="F3968">
        <v>515513</v>
      </c>
      <c r="G3968">
        <v>4.4999999999999998E-2</v>
      </c>
      <c r="H3968">
        <v>23198.084999999999</v>
      </c>
      <c r="I3968">
        <v>4.5999999999999996</v>
      </c>
      <c r="J3968">
        <v>1.5933333333333299</v>
      </c>
      <c r="K3968">
        <v>1000</v>
      </c>
      <c r="L3968">
        <v>666037.23333333305</v>
      </c>
      <c r="M3968">
        <v>3330.18616666667</v>
      </c>
      <c r="N3968">
        <v>3402.3858</v>
      </c>
      <c r="O3968">
        <v>332902.06015083299</v>
      </c>
      <c r="P3968">
        <v>28586.501515186301</v>
      </c>
      <c r="Q3968">
        <v>57152.999480554499</v>
      </c>
      <c r="R3968">
        <v>1902.27209619769</v>
      </c>
      <c r="S3968">
        <v>1714.5899844166299</v>
      </c>
      <c r="T3968">
        <v>17145.899844166299</v>
      </c>
      <c r="U3968">
        <v>30301.091499603001</v>
      </c>
      <c r="V3968" s="1">
        <v>13445.279144563399</v>
      </c>
      <c r="W3968">
        <v>-13406.628836388099</v>
      </c>
      <c r="X3968">
        <v>-33954.9144805545</v>
      </c>
    </row>
    <row r="3969" spans="1:24" x14ac:dyDescent="0.25">
      <c r="A3969">
        <v>0.9</v>
      </c>
      <c r="B3969" t="s">
        <v>27</v>
      </c>
      <c r="C3969" t="s">
        <v>25</v>
      </c>
      <c r="D3969">
        <v>367.24</v>
      </c>
      <c r="E3969">
        <v>767</v>
      </c>
      <c r="F3969">
        <v>515513</v>
      </c>
      <c r="G3969">
        <v>4.4999999999999998E-2</v>
      </c>
      <c r="H3969">
        <v>23198.084999999999</v>
      </c>
      <c r="I3969">
        <v>6.4</v>
      </c>
      <c r="J3969">
        <v>1.85</v>
      </c>
      <c r="K3969">
        <v>1000</v>
      </c>
      <c r="L3969">
        <v>773327.75</v>
      </c>
      <c r="M3969">
        <v>3866.6387500000001</v>
      </c>
      <c r="N3969">
        <v>3402.3858</v>
      </c>
      <c r="O3969">
        <v>386528.54264375003</v>
      </c>
      <c r="P3969">
        <v>33191.440043783303</v>
      </c>
      <c r="Q3969">
        <v>66359.654208593594</v>
      </c>
      <c r="R3969">
        <v>2208.7050489324702</v>
      </c>
      <c r="S3969">
        <v>1990.7896262578099</v>
      </c>
      <c r="T3969">
        <v>19907.896262578099</v>
      </c>
      <c r="U3969">
        <v>35182.229670041103</v>
      </c>
      <c r="V3969" s="1">
        <v>11326.137392537001</v>
      </c>
      <c r="W3969">
        <v>-19851.2871460155</v>
      </c>
      <c r="X3969">
        <v>-43161.569208593603</v>
      </c>
    </row>
    <row r="3970" spans="1:24" x14ac:dyDescent="0.25">
      <c r="A3970">
        <v>0.9</v>
      </c>
      <c r="B3970" t="s">
        <v>27</v>
      </c>
      <c r="C3970" t="s">
        <v>25</v>
      </c>
      <c r="D3970">
        <v>367.24</v>
      </c>
      <c r="E3970">
        <v>767</v>
      </c>
      <c r="F3970">
        <v>515513</v>
      </c>
      <c r="G3970">
        <v>4.4999999999999998E-2</v>
      </c>
      <c r="H3970">
        <v>23198.084999999999</v>
      </c>
      <c r="I3970">
        <v>8.1999999999999993</v>
      </c>
      <c r="J3970">
        <v>2.33</v>
      </c>
      <c r="K3970">
        <v>1000</v>
      </c>
      <c r="L3970">
        <v>973974.95</v>
      </c>
      <c r="M3970">
        <v>4869.8747499999999</v>
      </c>
      <c r="N3970">
        <v>3402.3858</v>
      </c>
      <c r="O3970">
        <v>486817.02938374999</v>
      </c>
      <c r="P3970">
        <v>41803.273136224401</v>
      </c>
      <c r="Q3970">
        <v>83577.294219471907</v>
      </c>
      <c r="R3970">
        <v>2781.7744670338602</v>
      </c>
      <c r="S3970">
        <v>2507.31882658416</v>
      </c>
      <c r="T3970">
        <v>25073.1882658416</v>
      </c>
      <c r="U3970">
        <v>44310.591962808503</v>
      </c>
      <c r="V3970" s="1">
        <v>7363.0671030330504</v>
      </c>
      <c r="W3970">
        <v>-31903.635153630301</v>
      </c>
      <c r="X3970">
        <v>-60379.209219471901</v>
      </c>
    </row>
    <row r="3971" spans="1:24" x14ac:dyDescent="0.25">
      <c r="A3971">
        <v>0.9</v>
      </c>
      <c r="B3971" t="s">
        <v>27</v>
      </c>
      <c r="C3971" t="s">
        <v>26</v>
      </c>
      <c r="D3971">
        <v>367.24</v>
      </c>
      <c r="E3971">
        <v>767</v>
      </c>
      <c r="F3971">
        <v>596301</v>
      </c>
      <c r="G3971">
        <v>4.4999999999999998E-2</v>
      </c>
      <c r="H3971">
        <v>26833.544999999998</v>
      </c>
      <c r="I3971">
        <v>4.5999999999999996</v>
      </c>
      <c r="J3971">
        <v>1.7333333333333301</v>
      </c>
      <c r="K3971">
        <v>1000</v>
      </c>
      <c r="L3971">
        <v>724559.33333333302</v>
      </c>
      <c r="M3971">
        <v>3622.7966666666698</v>
      </c>
      <c r="N3971">
        <v>3935.5866000000001</v>
      </c>
      <c r="O3971">
        <v>362152.86878333299</v>
      </c>
      <c r="P3971">
        <v>31098.286167148301</v>
      </c>
      <c r="Q3971">
        <v>62174.811150394002</v>
      </c>
      <c r="R3971">
        <v>2069.4173431439299</v>
      </c>
      <c r="S3971">
        <v>1865.2443345118199</v>
      </c>
      <c r="T3971">
        <v>18652.443345118201</v>
      </c>
      <c r="U3971">
        <v>32963.530501660098</v>
      </c>
      <c r="V3971" s="1">
        <v>16458.0444434581</v>
      </c>
      <c r="W3971">
        <v>-12753.2362052758</v>
      </c>
      <c r="X3971">
        <v>-35341.266150394003</v>
      </c>
    </row>
    <row r="3972" spans="1:24" x14ac:dyDescent="0.25">
      <c r="A3972">
        <v>0.9</v>
      </c>
      <c r="B3972" t="s">
        <v>27</v>
      </c>
      <c r="C3972" t="s">
        <v>26</v>
      </c>
      <c r="D3972">
        <v>367.24</v>
      </c>
      <c r="E3972">
        <v>767</v>
      </c>
      <c r="F3972">
        <v>596301</v>
      </c>
      <c r="G3972">
        <v>4.4999999999999998E-2</v>
      </c>
      <c r="H3972">
        <v>26833.544999999998</v>
      </c>
      <c r="I3972">
        <v>6.4</v>
      </c>
      <c r="J3972">
        <v>1.92166666666667</v>
      </c>
      <c r="K3972">
        <v>1000</v>
      </c>
      <c r="L3972">
        <v>803285.49166666705</v>
      </c>
      <c r="M3972">
        <v>4016.4274583333299</v>
      </c>
      <c r="N3972">
        <v>3935.5866000000001</v>
      </c>
      <c r="O3972">
        <v>401502.17087229202</v>
      </c>
      <c r="P3972">
        <v>34477.234568001899</v>
      </c>
      <c r="Q3972">
        <v>68930.343515773304</v>
      </c>
      <c r="R3972">
        <v>2294.2674967739899</v>
      </c>
      <c r="S3972">
        <v>2067.9103054732</v>
      </c>
      <c r="T3972">
        <v>20679.103054732001</v>
      </c>
      <c r="U3972">
        <v>36545.144873475103</v>
      </c>
      <c r="V3972" s="1">
        <v>14903.0897812569</v>
      </c>
      <c r="W3972">
        <v>-17482.108861041299</v>
      </c>
      <c r="X3972">
        <v>-42096.798515773298</v>
      </c>
    </row>
    <row r="3973" spans="1:24" x14ac:dyDescent="0.25">
      <c r="A3973">
        <v>0.9</v>
      </c>
      <c r="B3973" t="s">
        <v>27</v>
      </c>
      <c r="C3973" t="s">
        <v>26</v>
      </c>
      <c r="D3973">
        <v>367.24</v>
      </c>
      <c r="E3973">
        <v>767</v>
      </c>
      <c r="F3973">
        <v>596301</v>
      </c>
      <c r="G3973">
        <v>4.4999999999999998E-2</v>
      </c>
      <c r="H3973">
        <v>26833.544999999998</v>
      </c>
      <c r="I3973">
        <v>8.1999999999999993</v>
      </c>
      <c r="J3973">
        <v>2.11</v>
      </c>
      <c r="K3973">
        <v>1000</v>
      </c>
      <c r="L3973">
        <v>882011.65</v>
      </c>
      <c r="M3973">
        <v>4410.05825</v>
      </c>
      <c r="N3973">
        <v>3935.5866000000001</v>
      </c>
      <c r="O3973">
        <v>440851.47296124999</v>
      </c>
      <c r="P3973">
        <v>37856.182968855603</v>
      </c>
      <c r="Q3973">
        <v>75685.875881152693</v>
      </c>
      <c r="R3973">
        <v>2519.11765040406</v>
      </c>
      <c r="S3973">
        <v>2270.57627643458</v>
      </c>
      <c r="T3973">
        <v>22705.7627643458</v>
      </c>
      <c r="U3973">
        <v>40126.759245290101</v>
      </c>
      <c r="V3973" s="1">
        <v>13348.1351190557</v>
      </c>
      <c r="W3973">
        <v>-22210.9815168069</v>
      </c>
      <c r="X3973">
        <v>-48852.330881152702</v>
      </c>
    </row>
    <row r="3974" spans="1:24" x14ac:dyDescent="0.25">
      <c r="A3974">
        <v>0.9</v>
      </c>
      <c r="B3974" t="s">
        <v>28</v>
      </c>
      <c r="C3974" t="s">
        <v>25</v>
      </c>
      <c r="D3974">
        <v>367.24</v>
      </c>
      <c r="E3974">
        <v>767</v>
      </c>
      <c r="F3974">
        <v>497484</v>
      </c>
      <c r="G3974">
        <v>4.4999999999999998E-2</v>
      </c>
      <c r="H3974">
        <v>22386.78</v>
      </c>
      <c r="I3974">
        <v>4.5999999999999996</v>
      </c>
      <c r="J3974">
        <v>1.5933333333333299</v>
      </c>
      <c r="K3974">
        <v>1000</v>
      </c>
      <c r="L3974">
        <v>666037.23333333305</v>
      </c>
      <c r="M3974">
        <v>3330.18616666667</v>
      </c>
      <c r="N3974">
        <v>3283.3944000000001</v>
      </c>
      <c r="O3974">
        <v>332902.06015083299</v>
      </c>
      <c r="P3974">
        <v>28586.501515186301</v>
      </c>
      <c r="Q3974">
        <v>57152.999480554499</v>
      </c>
      <c r="R3974">
        <v>1902.27209619769</v>
      </c>
      <c r="S3974">
        <v>1714.5899844166299</v>
      </c>
      <c r="T3974">
        <v>17145.899844166299</v>
      </c>
      <c r="U3974">
        <v>30301.091499603001</v>
      </c>
      <c r="V3974" s="1">
        <v>12514.9827445634</v>
      </c>
      <c r="W3974">
        <v>-14336.925236388101</v>
      </c>
      <c r="X3974">
        <v>-34766.2194805545</v>
      </c>
    </row>
    <row r="3975" spans="1:24" x14ac:dyDescent="0.25">
      <c r="A3975">
        <v>0.9</v>
      </c>
      <c r="B3975" t="s">
        <v>28</v>
      </c>
      <c r="C3975" t="s">
        <v>25</v>
      </c>
      <c r="D3975">
        <v>367.24</v>
      </c>
      <c r="E3975">
        <v>767</v>
      </c>
      <c r="F3975">
        <v>497484</v>
      </c>
      <c r="G3975">
        <v>4.4999999999999998E-2</v>
      </c>
      <c r="H3975">
        <v>22386.78</v>
      </c>
      <c r="I3975">
        <v>6.4</v>
      </c>
      <c r="J3975">
        <v>1.85</v>
      </c>
      <c r="K3975">
        <v>1000</v>
      </c>
      <c r="L3975">
        <v>773327.75</v>
      </c>
      <c r="M3975">
        <v>3866.6387500000001</v>
      </c>
      <c r="N3975">
        <v>3283.3944000000001</v>
      </c>
      <c r="O3975">
        <v>386528.54264375003</v>
      </c>
      <c r="P3975">
        <v>33191.440043783303</v>
      </c>
      <c r="Q3975">
        <v>66359.654208593594</v>
      </c>
      <c r="R3975">
        <v>2208.7050489324702</v>
      </c>
      <c r="S3975">
        <v>1990.7896262578099</v>
      </c>
      <c r="T3975">
        <v>19907.896262578099</v>
      </c>
      <c r="U3975">
        <v>35182.229670041103</v>
      </c>
      <c r="V3975" s="1">
        <v>10395.840992537</v>
      </c>
      <c r="W3975">
        <v>-20781.583546015499</v>
      </c>
      <c r="X3975">
        <v>-43972.874208593603</v>
      </c>
    </row>
    <row r="3976" spans="1:24" x14ac:dyDescent="0.25">
      <c r="A3976">
        <v>0.9</v>
      </c>
      <c r="B3976" t="s">
        <v>28</v>
      </c>
      <c r="C3976" t="s">
        <v>25</v>
      </c>
      <c r="D3976">
        <v>367.24</v>
      </c>
      <c r="E3976">
        <v>767</v>
      </c>
      <c r="F3976">
        <v>497484</v>
      </c>
      <c r="G3976">
        <v>4.4999999999999998E-2</v>
      </c>
      <c r="H3976">
        <v>22386.78</v>
      </c>
      <c r="I3976">
        <v>8.1999999999999993</v>
      </c>
      <c r="J3976">
        <v>2.33</v>
      </c>
      <c r="K3976">
        <v>1000</v>
      </c>
      <c r="L3976">
        <v>973974.95</v>
      </c>
      <c r="M3976">
        <v>4869.8747499999999</v>
      </c>
      <c r="N3976">
        <v>3283.3944000000001</v>
      </c>
      <c r="O3976">
        <v>486817.02938374999</v>
      </c>
      <c r="P3976">
        <v>41803.273136224401</v>
      </c>
      <c r="Q3976">
        <v>83577.294219471907</v>
      </c>
      <c r="R3976">
        <v>2781.7744670338602</v>
      </c>
      <c r="S3976">
        <v>2507.31882658416</v>
      </c>
      <c r="T3976">
        <v>25073.1882658416</v>
      </c>
      <c r="U3976">
        <v>44310.591962808503</v>
      </c>
      <c r="V3976" s="1">
        <v>6432.7707030330503</v>
      </c>
      <c r="W3976">
        <v>-32833.931553630297</v>
      </c>
      <c r="X3976">
        <v>-61190.514219471901</v>
      </c>
    </row>
    <row r="3977" spans="1:24" x14ac:dyDescent="0.25">
      <c r="A3977">
        <v>0.9</v>
      </c>
      <c r="B3977" t="s">
        <v>28</v>
      </c>
      <c r="C3977" t="s">
        <v>26</v>
      </c>
      <c r="D3977">
        <v>367.24</v>
      </c>
      <c r="E3977">
        <v>767</v>
      </c>
      <c r="F3977">
        <v>569305</v>
      </c>
      <c r="G3977">
        <v>4.4999999999999998E-2</v>
      </c>
      <c r="H3977">
        <v>25618.724999999999</v>
      </c>
      <c r="I3977">
        <v>4.5999999999999996</v>
      </c>
      <c r="J3977">
        <v>1.7333333333333301</v>
      </c>
      <c r="K3977">
        <v>1000</v>
      </c>
      <c r="L3977">
        <v>724559.33333333302</v>
      </c>
      <c r="M3977">
        <v>3622.7966666666698</v>
      </c>
      <c r="N3977">
        <v>3757.413</v>
      </c>
      <c r="O3977">
        <v>362152.86878333299</v>
      </c>
      <c r="P3977">
        <v>31098.286167148301</v>
      </c>
      <c r="Q3977">
        <v>62174.811150394002</v>
      </c>
      <c r="R3977">
        <v>2069.4173431439299</v>
      </c>
      <c r="S3977">
        <v>1865.2443345118199</v>
      </c>
      <c r="T3977">
        <v>18652.443345118201</v>
      </c>
      <c r="U3977">
        <v>32963.530501660098</v>
      </c>
      <c r="V3977" s="1">
        <v>15065.050843458101</v>
      </c>
      <c r="W3977">
        <v>-14146.2298052758</v>
      </c>
      <c r="X3977">
        <v>-36556.086150394003</v>
      </c>
    </row>
    <row r="3978" spans="1:24" x14ac:dyDescent="0.25">
      <c r="A3978">
        <v>0.9</v>
      </c>
      <c r="B3978" t="s">
        <v>28</v>
      </c>
      <c r="C3978" t="s">
        <v>26</v>
      </c>
      <c r="D3978">
        <v>367.24</v>
      </c>
      <c r="E3978">
        <v>767</v>
      </c>
      <c r="F3978">
        <v>569305</v>
      </c>
      <c r="G3978">
        <v>4.4999999999999998E-2</v>
      </c>
      <c r="H3978">
        <v>25618.724999999999</v>
      </c>
      <c r="I3978">
        <v>6.4</v>
      </c>
      <c r="J3978">
        <v>1.92166666666667</v>
      </c>
      <c r="K3978">
        <v>1000</v>
      </c>
      <c r="L3978">
        <v>803285.49166666705</v>
      </c>
      <c r="M3978">
        <v>4016.4274583333299</v>
      </c>
      <c r="N3978">
        <v>3757.413</v>
      </c>
      <c r="O3978">
        <v>401502.17087229202</v>
      </c>
      <c r="P3978">
        <v>34477.234568001899</v>
      </c>
      <c r="Q3978">
        <v>68930.343515773304</v>
      </c>
      <c r="R3978">
        <v>2294.2674967739899</v>
      </c>
      <c r="S3978">
        <v>2067.9103054732</v>
      </c>
      <c r="T3978">
        <v>20679.103054732001</v>
      </c>
      <c r="U3978">
        <v>36545.144873475103</v>
      </c>
      <c r="V3978" s="1">
        <v>13510.0961812569</v>
      </c>
      <c r="W3978">
        <v>-18875.102461041301</v>
      </c>
      <c r="X3978">
        <v>-43311.618515773298</v>
      </c>
    </row>
    <row r="3979" spans="1:24" x14ac:dyDescent="0.25">
      <c r="A3979">
        <v>0.9</v>
      </c>
      <c r="B3979" t="s">
        <v>28</v>
      </c>
      <c r="C3979" t="s">
        <v>26</v>
      </c>
      <c r="D3979">
        <v>367.24</v>
      </c>
      <c r="E3979">
        <v>767</v>
      </c>
      <c r="F3979">
        <v>569305</v>
      </c>
      <c r="G3979">
        <v>4.4999999999999998E-2</v>
      </c>
      <c r="H3979">
        <v>25618.724999999999</v>
      </c>
      <c r="I3979">
        <v>8.1999999999999993</v>
      </c>
      <c r="J3979">
        <v>2.11</v>
      </c>
      <c r="K3979">
        <v>1000</v>
      </c>
      <c r="L3979">
        <v>882011.65</v>
      </c>
      <c r="M3979">
        <v>4410.05825</v>
      </c>
      <c r="N3979">
        <v>3757.413</v>
      </c>
      <c r="O3979">
        <v>440851.47296124999</v>
      </c>
      <c r="P3979">
        <v>37856.182968855603</v>
      </c>
      <c r="Q3979">
        <v>75685.875881152693</v>
      </c>
      <c r="R3979">
        <v>2519.11765040406</v>
      </c>
      <c r="S3979">
        <v>2270.57627643458</v>
      </c>
      <c r="T3979">
        <v>22705.7627643458</v>
      </c>
      <c r="U3979">
        <v>40126.759245290101</v>
      </c>
      <c r="V3979" s="1">
        <v>11955.1415190557</v>
      </c>
      <c r="W3979">
        <v>-23603.975116806901</v>
      </c>
      <c r="X3979">
        <v>-50067.150881152702</v>
      </c>
    </row>
    <row r="3980" spans="1:24" x14ac:dyDescent="0.25">
      <c r="A3980">
        <v>0.9</v>
      </c>
      <c r="B3980" t="s">
        <v>29</v>
      </c>
      <c r="C3980" t="s">
        <v>25</v>
      </c>
      <c r="D3980">
        <v>367.24</v>
      </c>
      <c r="E3980">
        <v>767</v>
      </c>
      <c r="F3980">
        <v>531563</v>
      </c>
      <c r="G3980">
        <v>4.4999999999999998E-2</v>
      </c>
      <c r="H3980">
        <v>23920.334999999999</v>
      </c>
      <c r="I3980">
        <v>4.5999999999999996</v>
      </c>
      <c r="J3980">
        <v>1.5933333333333299</v>
      </c>
      <c r="K3980">
        <v>1000</v>
      </c>
      <c r="L3980">
        <v>666037.23333333305</v>
      </c>
      <c r="M3980">
        <v>3330.18616666667</v>
      </c>
      <c r="N3980">
        <v>3508.3157999999999</v>
      </c>
      <c r="O3980">
        <v>332902.06015083299</v>
      </c>
      <c r="P3980">
        <v>28586.501515186301</v>
      </c>
      <c r="Q3980">
        <v>57152.999480554499</v>
      </c>
      <c r="R3980">
        <v>1902.27209619769</v>
      </c>
      <c r="S3980">
        <v>1714.5899844166299</v>
      </c>
      <c r="T3980">
        <v>17145.899844166299</v>
      </c>
      <c r="U3980">
        <v>30301.091499603001</v>
      </c>
      <c r="V3980" s="1">
        <v>14273.4591445634</v>
      </c>
      <c r="W3980">
        <v>-12578.448836388099</v>
      </c>
      <c r="X3980">
        <v>-33232.6644805545</v>
      </c>
    </row>
    <row r="3981" spans="1:24" x14ac:dyDescent="0.25">
      <c r="A3981">
        <v>0.9</v>
      </c>
      <c r="B3981" t="s">
        <v>29</v>
      </c>
      <c r="C3981" t="s">
        <v>25</v>
      </c>
      <c r="D3981">
        <v>367.24</v>
      </c>
      <c r="E3981">
        <v>767</v>
      </c>
      <c r="F3981">
        <v>531563</v>
      </c>
      <c r="G3981">
        <v>4.4999999999999998E-2</v>
      </c>
      <c r="H3981">
        <v>23920.334999999999</v>
      </c>
      <c r="I3981">
        <v>6.4</v>
      </c>
      <c r="J3981">
        <v>1.85</v>
      </c>
      <c r="K3981">
        <v>1000</v>
      </c>
      <c r="L3981">
        <v>773327.75</v>
      </c>
      <c r="M3981">
        <v>3866.6387500000001</v>
      </c>
      <c r="N3981">
        <v>3508.3157999999999</v>
      </c>
      <c r="O3981">
        <v>386528.54264375003</v>
      </c>
      <c r="P3981">
        <v>33191.440043783303</v>
      </c>
      <c r="Q3981">
        <v>66359.654208593594</v>
      </c>
      <c r="R3981">
        <v>2208.7050489324702</v>
      </c>
      <c r="S3981">
        <v>1990.7896262578099</v>
      </c>
      <c r="T3981">
        <v>19907.896262578099</v>
      </c>
      <c r="U3981">
        <v>35182.229670041103</v>
      </c>
      <c r="V3981" s="1">
        <v>12154.317392536999</v>
      </c>
      <c r="W3981">
        <v>-19023.1071460155</v>
      </c>
      <c r="X3981">
        <v>-42439.319208593603</v>
      </c>
    </row>
    <row r="3982" spans="1:24" x14ac:dyDescent="0.25">
      <c r="A3982">
        <v>0.9</v>
      </c>
      <c r="B3982" t="s">
        <v>29</v>
      </c>
      <c r="C3982" t="s">
        <v>25</v>
      </c>
      <c r="D3982">
        <v>367.24</v>
      </c>
      <c r="E3982">
        <v>767</v>
      </c>
      <c r="F3982">
        <v>531563</v>
      </c>
      <c r="G3982">
        <v>4.4999999999999998E-2</v>
      </c>
      <c r="H3982">
        <v>23920.334999999999</v>
      </c>
      <c r="I3982">
        <v>8.1999999999999993</v>
      </c>
      <c r="J3982">
        <v>2.33</v>
      </c>
      <c r="K3982">
        <v>1000</v>
      </c>
      <c r="L3982">
        <v>973974.95</v>
      </c>
      <c r="M3982">
        <v>4869.8747499999999</v>
      </c>
      <c r="N3982">
        <v>3508.3157999999999</v>
      </c>
      <c r="O3982">
        <v>486817.02938374999</v>
      </c>
      <c r="P3982">
        <v>41803.273136224401</v>
      </c>
      <c r="Q3982">
        <v>83577.294219471907</v>
      </c>
      <c r="R3982">
        <v>2781.7744670338602</v>
      </c>
      <c r="S3982">
        <v>2507.31882658416</v>
      </c>
      <c r="T3982">
        <v>25073.1882658416</v>
      </c>
      <c r="U3982">
        <v>44310.591962808503</v>
      </c>
      <c r="V3982" s="1">
        <v>8191.2471030330498</v>
      </c>
      <c r="W3982">
        <v>-31075.455153630301</v>
      </c>
      <c r="X3982">
        <v>-59656.959219471901</v>
      </c>
    </row>
    <row r="3983" spans="1:24" x14ac:dyDescent="0.25">
      <c r="A3983">
        <v>0.9</v>
      </c>
      <c r="B3983" t="s">
        <v>29</v>
      </c>
      <c r="C3983" t="s">
        <v>26</v>
      </c>
      <c r="D3983">
        <v>367.24</v>
      </c>
      <c r="E3983">
        <v>767</v>
      </c>
      <c r="F3983">
        <v>617826</v>
      </c>
      <c r="G3983">
        <v>4.4999999999999998E-2</v>
      </c>
      <c r="H3983">
        <v>27802.17</v>
      </c>
      <c r="I3983">
        <v>4.5999999999999996</v>
      </c>
      <c r="J3983">
        <v>1.7333333333333301</v>
      </c>
      <c r="K3983">
        <v>1000</v>
      </c>
      <c r="L3983">
        <v>724559.33333333302</v>
      </c>
      <c r="M3983">
        <v>3622.7966666666698</v>
      </c>
      <c r="N3983">
        <v>4077.6516000000001</v>
      </c>
      <c r="O3983">
        <v>362152.86878333299</v>
      </c>
      <c r="P3983">
        <v>31098.286167148301</v>
      </c>
      <c r="Q3983">
        <v>62174.811150394002</v>
      </c>
      <c r="R3983">
        <v>2069.4173431439299</v>
      </c>
      <c r="S3983">
        <v>1865.2443345118199</v>
      </c>
      <c r="T3983">
        <v>18652.443345118201</v>
      </c>
      <c r="U3983">
        <v>32963.530501660098</v>
      </c>
      <c r="V3983" s="1">
        <v>17568.734443458099</v>
      </c>
      <c r="W3983">
        <v>-11642.546205275799</v>
      </c>
      <c r="X3983">
        <v>-34372.641150394003</v>
      </c>
    </row>
    <row r="3984" spans="1:24" x14ac:dyDescent="0.25">
      <c r="A3984">
        <v>0.9</v>
      </c>
      <c r="B3984" t="s">
        <v>29</v>
      </c>
      <c r="C3984" t="s">
        <v>26</v>
      </c>
      <c r="D3984">
        <v>367.24</v>
      </c>
      <c r="E3984">
        <v>767</v>
      </c>
      <c r="F3984">
        <v>617826</v>
      </c>
      <c r="G3984">
        <v>4.4999999999999998E-2</v>
      </c>
      <c r="H3984">
        <v>27802.17</v>
      </c>
      <c r="I3984">
        <v>6.4</v>
      </c>
      <c r="J3984">
        <v>1.92166666666667</v>
      </c>
      <c r="K3984">
        <v>1000</v>
      </c>
      <c r="L3984">
        <v>803285.49166666705</v>
      </c>
      <c r="M3984">
        <v>4016.4274583333299</v>
      </c>
      <c r="N3984">
        <v>4077.6516000000001</v>
      </c>
      <c r="O3984">
        <v>401502.17087229202</v>
      </c>
      <c r="P3984">
        <v>34477.234568001899</v>
      </c>
      <c r="Q3984">
        <v>68930.343515773304</v>
      </c>
      <c r="R3984">
        <v>2294.2674967739899</v>
      </c>
      <c r="S3984">
        <v>2067.9103054732</v>
      </c>
      <c r="T3984">
        <v>20679.103054732001</v>
      </c>
      <c r="U3984">
        <v>36545.144873475103</v>
      </c>
      <c r="V3984" s="1">
        <v>16013.779781256901</v>
      </c>
      <c r="W3984">
        <v>-16371.4188610413</v>
      </c>
      <c r="X3984">
        <v>-41128.173515773298</v>
      </c>
    </row>
    <row r="3985" spans="1:24" x14ac:dyDescent="0.25">
      <c r="A3985">
        <v>0.9</v>
      </c>
      <c r="B3985" t="s">
        <v>29</v>
      </c>
      <c r="C3985" t="s">
        <v>26</v>
      </c>
      <c r="D3985">
        <v>367.24</v>
      </c>
      <c r="E3985">
        <v>767</v>
      </c>
      <c r="F3985">
        <v>617826</v>
      </c>
      <c r="G3985">
        <v>4.4999999999999998E-2</v>
      </c>
      <c r="H3985">
        <v>27802.17</v>
      </c>
      <c r="I3985">
        <v>8.1999999999999993</v>
      </c>
      <c r="J3985">
        <v>2.11</v>
      </c>
      <c r="K3985">
        <v>1000</v>
      </c>
      <c r="L3985">
        <v>882011.65</v>
      </c>
      <c r="M3985">
        <v>4410.05825</v>
      </c>
      <c r="N3985">
        <v>4077.6516000000001</v>
      </c>
      <c r="O3985">
        <v>440851.47296124999</v>
      </c>
      <c r="P3985">
        <v>37856.182968855603</v>
      </c>
      <c r="Q3985">
        <v>75685.875881152693</v>
      </c>
      <c r="R3985">
        <v>2519.11765040406</v>
      </c>
      <c r="S3985">
        <v>2270.57627643458</v>
      </c>
      <c r="T3985">
        <v>22705.7627643458</v>
      </c>
      <c r="U3985">
        <v>40126.759245290101</v>
      </c>
      <c r="V3985" s="1">
        <v>14458.8251190557</v>
      </c>
      <c r="W3985">
        <v>-21100.291516806901</v>
      </c>
      <c r="X3985">
        <v>-47883.705881152702</v>
      </c>
    </row>
    <row r="3986" spans="1:24" x14ac:dyDescent="0.25">
      <c r="A3986">
        <v>0.95</v>
      </c>
      <c r="B3986" t="s">
        <v>24</v>
      </c>
      <c r="C3986" t="s">
        <v>25</v>
      </c>
      <c r="D3986">
        <v>395.49</v>
      </c>
      <c r="E3986">
        <v>826</v>
      </c>
      <c r="F3986">
        <v>567842</v>
      </c>
      <c r="G3986">
        <v>4.4999999999999998E-2</v>
      </c>
      <c r="H3986">
        <v>25552.89</v>
      </c>
      <c r="I3986">
        <v>4.5999999999999996</v>
      </c>
      <c r="J3986">
        <v>1.5933333333333299</v>
      </c>
      <c r="K3986">
        <v>1000</v>
      </c>
      <c r="L3986">
        <v>717270.86666666705</v>
      </c>
      <c r="M3986">
        <v>3586.35433333333</v>
      </c>
      <c r="N3986">
        <v>3747.7572</v>
      </c>
      <c r="O3986">
        <v>358509.91093166702</v>
      </c>
      <c r="P3986">
        <v>30785.463170200699</v>
      </c>
      <c r="Q3986">
        <v>61549.384055981704</v>
      </c>
      <c r="R3986">
        <v>2048.6007189821298</v>
      </c>
      <c r="S3986">
        <v>1846.48152167945</v>
      </c>
      <c r="T3986">
        <v>18464.815216794501</v>
      </c>
      <c r="U3986">
        <v>32631.9446918801</v>
      </c>
      <c r="V3986" s="1">
        <v>15133.5177249144</v>
      </c>
      <c r="W3986">
        <v>-13783.9216391872</v>
      </c>
      <c r="X3986">
        <v>-35996.494055981697</v>
      </c>
    </row>
    <row r="3987" spans="1:24" x14ac:dyDescent="0.25">
      <c r="A3987">
        <v>0.95</v>
      </c>
      <c r="B3987" t="s">
        <v>24</v>
      </c>
      <c r="C3987" t="s">
        <v>25</v>
      </c>
      <c r="D3987">
        <v>395.49</v>
      </c>
      <c r="E3987">
        <v>826</v>
      </c>
      <c r="F3987">
        <v>567842</v>
      </c>
      <c r="G3987">
        <v>4.4999999999999998E-2</v>
      </c>
      <c r="H3987">
        <v>25552.89</v>
      </c>
      <c r="I3987">
        <v>6.4</v>
      </c>
      <c r="J3987">
        <v>1.85</v>
      </c>
      <c r="K3987">
        <v>1000</v>
      </c>
      <c r="L3987">
        <v>832814.5</v>
      </c>
      <c r="M3987">
        <v>4164.0725000000002</v>
      </c>
      <c r="N3987">
        <v>3747.7572</v>
      </c>
      <c r="O3987">
        <v>416261.50746250001</v>
      </c>
      <c r="P3987">
        <v>35744.627739458898</v>
      </c>
      <c r="Q3987">
        <v>71464.242993869993</v>
      </c>
      <c r="R3987">
        <v>2378.60543731189</v>
      </c>
      <c r="S3987">
        <v>2143.9272898160998</v>
      </c>
      <c r="T3987">
        <v>21439.272898161002</v>
      </c>
      <c r="U3987">
        <v>37888.555029274998</v>
      </c>
      <c r="V3987" s="1">
        <v>12851.365068886</v>
      </c>
      <c r="W3987">
        <v>-20724.322895709</v>
      </c>
      <c r="X3987">
        <v>-45911.352993870001</v>
      </c>
    </row>
    <row r="3988" spans="1:24" x14ac:dyDescent="0.25">
      <c r="A3988">
        <v>0.95</v>
      </c>
      <c r="B3988" t="s">
        <v>24</v>
      </c>
      <c r="C3988" t="s">
        <v>25</v>
      </c>
      <c r="D3988">
        <v>395.49</v>
      </c>
      <c r="E3988">
        <v>826</v>
      </c>
      <c r="F3988">
        <v>567842</v>
      </c>
      <c r="G3988">
        <v>4.4999999999999998E-2</v>
      </c>
      <c r="H3988">
        <v>25552.89</v>
      </c>
      <c r="I3988">
        <v>8.1999999999999993</v>
      </c>
      <c r="J3988">
        <v>2.33</v>
      </c>
      <c r="K3988">
        <v>1000</v>
      </c>
      <c r="L3988">
        <v>1048896.1000000001</v>
      </c>
      <c r="M3988">
        <v>5244.4804999999997</v>
      </c>
      <c r="N3988">
        <v>3747.7572</v>
      </c>
      <c r="O3988">
        <v>524264.49318250001</v>
      </c>
      <c r="P3988">
        <v>45018.909531318503</v>
      </c>
      <c r="Q3988">
        <v>90006.316851739</v>
      </c>
      <c r="R3988">
        <v>2995.7571183441601</v>
      </c>
      <c r="S3988">
        <v>2700.18950555217</v>
      </c>
      <c r="T3988">
        <v>27001.895055521702</v>
      </c>
      <c r="U3988">
        <v>47719.099036870699</v>
      </c>
      <c r="V3988" s="1">
        <v>8583.4432186509803</v>
      </c>
      <c r="W3988">
        <v>-33703.774596217299</v>
      </c>
      <c r="X3988">
        <v>-64453.426851739001</v>
      </c>
    </row>
    <row r="3989" spans="1:24" x14ac:dyDescent="0.25">
      <c r="A3989">
        <v>0.95</v>
      </c>
      <c r="B3989" t="s">
        <v>24</v>
      </c>
      <c r="C3989" t="s">
        <v>26</v>
      </c>
      <c r="D3989">
        <v>395.49</v>
      </c>
      <c r="E3989">
        <v>826</v>
      </c>
      <c r="F3989">
        <v>656501</v>
      </c>
      <c r="G3989">
        <v>4.4999999999999998E-2</v>
      </c>
      <c r="H3989">
        <v>29542.544999999998</v>
      </c>
      <c r="I3989">
        <v>4.5999999999999996</v>
      </c>
      <c r="J3989">
        <v>1.7333333333333301</v>
      </c>
      <c r="K3989">
        <v>1000</v>
      </c>
      <c r="L3989">
        <v>780294.66666666698</v>
      </c>
      <c r="M3989">
        <v>3901.4733333333302</v>
      </c>
      <c r="N3989">
        <v>4332.9066000000003</v>
      </c>
      <c r="O3989">
        <v>390010.78176666697</v>
      </c>
      <c r="P3989">
        <v>33490.462026159701</v>
      </c>
      <c r="Q3989">
        <v>66957.488931193497</v>
      </c>
      <c r="R3989">
        <v>2228.6032926165399</v>
      </c>
      <c r="S3989">
        <v>2008.72466793581</v>
      </c>
      <c r="T3989">
        <v>20087.246679358101</v>
      </c>
      <c r="U3989">
        <v>35499.186694095501</v>
      </c>
      <c r="V3989" s="1">
        <v>18463.511585262499</v>
      </c>
      <c r="W3989">
        <v>-12994.790651835499</v>
      </c>
      <c r="X3989">
        <v>-37414.943931193498</v>
      </c>
    </row>
    <row r="3990" spans="1:24" x14ac:dyDescent="0.25">
      <c r="A3990">
        <v>0.95</v>
      </c>
      <c r="B3990" t="s">
        <v>24</v>
      </c>
      <c r="C3990" t="s">
        <v>26</v>
      </c>
      <c r="D3990">
        <v>395.49</v>
      </c>
      <c r="E3990">
        <v>826</v>
      </c>
      <c r="F3990">
        <v>656501</v>
      </c>
      <c r="G3990">
        <v>4.4999999999999998E-2</v>
      </c>
      <c r="H3990">
        <v>29542.544999999998</v>
      </c>
      <c r="I3990">
        <v>6.4</v>
      </c>
      <c r="J3990">
        <v>1.92166666666667</v>
      </c>
      <c r="K3990">
        <v>1000</v>
      </c>
      <c r="L3990">
        <v>865076.683333333</v>
      </c>
      <c r="M3990">
        <v>4325.3834166666702</v>
      </c>
      <c r="N3990">
        <v>4332.9066000000003</v>
      </c>
      <c r="O3990">
        <v>432386.953247083</v>
      </c>
      <c r="P3990">
        <v>37129.329534771299</v>
      </c>
      <c r="Q3990">
        <v>74232.677632371298</v>
      </c>
      <c r="R3990">
        <v>2470.7496119104599</v>
      </c>
      <c r="S3990">
        <v>2226.9803289711399</v>
      </c>
      <c r="T3990">
        <v>22269.803289711399</v>
      </c>
      <c r="U3990">
        <v>39356.309863742397</v>
      </c>
      <c r="V3990" s="1">
        <v>16788.9450259689</v>
      </c>
      <c r="W3990">
        <v>-18087.422742659899</v>
      </c>
      <c r="X3990">
        <v>-44690.1326323713</v>
      </c>
    </row>
    <row r="3991" spans="1:24" x14ac:dyDescent="0.25">
      <c r="A3991">
        <v>0.95</v>
      </c>
      <c r="B3991" t="s">
        <v>24</v>
      </c>
      <c r="C3991" t="s">
        <v>26</v>
      </c>
      <c r="D3991">
        <v>395.49</v>
      </c>
      <c r="E3991">
        <v>826</v>
      </c>
      <c r="F3991">
        <v>656501</v>
      </c>
      <c r="G3991">
        <v>4.4999999999999998E-2</v>
      </c>
      <c r="H3991">
        <v>29542.544999999998</v>
      </c>
      <c r="I3991">
        <v>8.1999999999999993</v>
      </c>
      <c r="J3991">
        <v>2.11</v>
      </c>
      <c r="K3991">
        <v>1000</v>
      </c>
      <c r="L3991">
        <v>949858.7</v>
      </c>
      <c r="M3991">
        <v>4749.2934999999998</v>
      </c>
      <c r="N3991">
        <v>4332.9066000000003</v>
      </c>
      <c r="O3991">
        <v>474763.12472750002</v>
      </c>
      <c r="P3991">
        <v>40768.197043382897</v>
      </c>
      <c r="Q3991">
        <v>81507.8663335491</v>
      </c>
      <c r="R3991">
        <v>2712.8959312043698</v>
      </c>
      <c r="S3991">
        <v>2445.2359900064698</v>
      </c>
      <c r="T3991">
        <v>24452.359900064701</v>
      </c>
      <c r="U3991">
        <v>43213.433033389403</v>
      </c>
      <c r="V3991" s="1">
        <v>15114.3784666753</v>
      </c>
      <c r="W3991">
        <v>-23180.054833484301</v>
      </c>
      <c r="X3991">
        <v>-51965.321333549102</v>
      </c>
    </row>
    <row r="3992" spans="1:24" x14ac:dyDescent="0.25">
      <c r="A3992">
        <v>0.95</v>
      </c>
      <c r="B3992" t="s">
        <v>27</v>
      </c>
      <c r="C3992" t="s">
        <v>25</v>
      </c>
      <c r="D3992">
        <v>395.49</v>
      </c>
      <c r="E3992">
        <v>826</v>
      </c>
      <c r="F3992">
        <v>555168</v>
      </c>
      <c r="G3992">
        <v>4.4999999999999998E-2</v>
      </c>
      <c r="H3992">
        <v>24982.560000000001</v>
      </c>
      <c r="I3992">
        <v>4.5999999999999996</v>
      </c>
      <c r="J3992">
        <v>1.5933333333333299</v>
      </c>
      <c r="K3992">
        <v>1000</v>
      </c>
      <c r="L3992">
        <v>717270.86666666705</v>
      </c>
      <c r="M3992">
        <v>3586.35433333333</v>
      </c>
      <c r="N3992">
        <v>3664.1088</v>
      </c>
      <c r="O3992">
        <v>358509.91093166702</v>
      </c>
      <c r="P3992">
        <v>30785.463170200699</v>
      </c>
      <c r="Q3992">
        <v>61549.384055981704</v>
      </c>
      <c r="R3992">
        <v>2048.6007189821298</v>
      </c>
      <c r="S3992">
        <v>1846.48152167945</v>
      </c>
      <c r="T3992">
        <v>18464.815216794501</v>
      </c>
      <c r="U3992">
        <v>32631.9446918801</v>
      </c>
      <c r="V3992" s="1">
        <v>14479.5393249144</v>
      </c>
      <c r="W3992">
        <v>-14437.9000391872</v>
      </c>
      <c r="X3992">
        <v>-36566.824055981699</v>
      </c>
    </row>
    <row r="3993" spans="1:24" x14ac:dyDescent="0.25">
      <c r="A3993">
        <v>0.95</v>
      </c>
      <c r="B3993" t="s">
        <v>27</v>
      </c>
      <c r="C3993" t="s">
        <v>25</v>
      </c>
      <c r="D3993">
        <v>395.49</v>
      </c>
      <c r="E3993">
        <v>826</v>
      </c>
      <c r="F3993">
        <v>555168</v>
      </c>
      <c r="G3993">
        <v>4.4999999999999998E-2</v>
      </c>
      <c r="H3993">
        <v>24982.560000000001</v>
      </c>
      <c r="I3993">
        <v>6.4</v>
      </c>
      <c r="J3993">
        <v>1.85</v>
      </c>
      <c r="K3993">
        <v>1000</v>
      </c>
      <c r="L3993">
        <v>832814.5</v>
      </c>
      <c r="M3993">
        <v>4164.0725000000002</v>
      </c>
      <c r="N3993">
        <v>3664.1088</v>
      </c>
      <c r="O3993">
        <v>416261.50746250001</v>
      </c>
      <c r="P3993">
        <v>35744.627739458898</v>
      </c>
      <c r="Q3993">
        <v>71464.242993869993</v>
      </c>
      <c r="R3993">
        <v>2378.60543731189</v>
      </c>
      <c r="S3993">
        <v>2143.9272898160998</v>
      </c>
      <c r="T3993">
        <v>21439.272898161002</v>
      </c>
      <c r="U3993">
        <v>37888.555029274998</v>
      </c>
      <c r="V3993" s="1">
        <v>12197.386668886</v>
      </c>
      <c r="W3993">
        <v>-21378.301295709</v>
      </c>
      <c r="X3993">
        <v>-46481.682993870003</v>
      </c>
    </row>
    <row r="3994" spans="1:24" x14ac:dyDescent="0.25">
      <c r="A3994">
        <v>0.95</v>
      </c>
      <c r="B3994" t="s">
        <v>27</v>
      </c>
      <c r="C3994" t="s">
        <v>25</v>
      </c>
      <c r="D3994">
        <v>395.49</v>
      </c>
      <c r="E3994">
        <v>826</v>
      </c>
      <c r="F3994">
        <v>555168</v>
      </c>
      <c r="G3994">
        <v>4.4999999999999998E-2</v>
      </c>
      <c r="H3994">
        <v>24982.560000000001</v>
      </c>
      <c r="I3994">
        <v>8.1999999999999993</v>
      </c>
      <c r="J3994">
        <v>2.33</v>
      </c>
      <c r="K3994">
        <v>1000</v>
      </c>
      <c r="L3994">
        <v>1048896.1000000001</v>
      </c>
      <c r="M3994">
        <v>5244.4804999999997</v>
      </c>
      <c r="N3994">
        <v>3664.1088</v>
      </c>
      <c r="O3994">
        <v>524264.49318250001</v>
      </c>
      <c r="P3994">
        <v>45018.909531318503</v>
      </c>
      <c r="Q3994">
        <v>90006.316851739</v>
      </c>
      <c r="R3994">
        <v>2995.7571183441601</v>
      </c>
      <c r="S3994">
        <v>2700.18950555217</v>
      </c>
      <c r="T3994">
        <v>27001.895055521702</v>
      </c>
      <c r="U3994">
        <v>47719.099036870699</v>
      </c>
      <c r="V3994" s="1">
        <v>7929.4648186509903</v>
      </c>
      <c r="W3994">
        <v>-34357.752996217299</v>
      </c>
      <c r="X3994">
        <v>-65023.756851739003</v>
      </c>
    </row>
    <row r="3995" spans="1:24" x14ac:dyDescent="0.25">
      <c r="A3995">
        <v>0.95</v>
      </c>
      <c r="B3995" t="s">
        <v>27</v>
      </c>
      <c r="C3995" t="s">
        <v>26</v>
      </c>
      <c r="D3995">
        <v>395.49</v>
      </c>
      <c r="E3995">
        <v>826</v>
      </c>
      <c r="F3995">
        <v>642168</v>
      </c>
      <c r="G3995">
        <v>4.4999999999999998E-2</v>
      </c>
      <c r="H3995">
        <v>28897.56</v>
      </c>
      <c r="I3995">
        <v>4.5999999999999996</v>
      </c>
      <c r="J3995">
        <v>1.7333333333333301</v>
      </c>
      <c r="K3995">
        <v>1000</v>
      </c>
      <c r="L3995">
        <v>780294.66666666698</v>
      </c>
      <c r="M3995">
        <v>3901.4733333333302</v>
      </c>
      <c r="N3995">
        <v>4238.3087999999998</v>
      </c>
      <c r="O3995">
        <v>390010.78176666697</v>
      </c>
      <c r="P3995">
        <v>33490.462026159701</v>
      </c>
      <c r="Q3995">
        <v>66957.488931193497</v>
      </c>
      <c r="R3995">
        <v>2228.6032926165399</v>
      </c>
      <c r="S3995">
        <v>2008.72466793581</v>
      </c>
      <c r="T3995">
        <v>20087.246679358101</v>
      </c>
      <c r="U3995">
        <v>35499.186694095501</v>
      </c>
      <c r="V3995" s="1">
        <v>17723.928785262498</v>
      </c>
      <c r="W3995">
        <v>-13734.3734518355</v>
      </c>
      <c r="X3995">
        <v>-38059.928931193499</v>
      </c>
    </row>
    <row r="3996" spans="1:24" x14ac:dyDescent="0.25">
      <c r="A3996">
        <v>0.95</v>
      </c>
      <c r="B3996" t="s">
        <v>27</v>
      </c>
      <c r="C3996" t="s">
        <v>26</v>
      </c>
      <c r="D3996">
        <v>395.49</v>
      </c>
      <c r="E3996">
        <v>826</v>
      </c>
      <c r="F3996">
        <v>642168</v>
      </c>
      <c r="G3996">
        <v>4.4999999999999998E-2</v>
      </c>
      <c r="H3996">
        <v>28897.56</v>
      </c>
      <c r="I3996">
        <v>6.4</v>
      </c>
      <c r="J3996">
        <v>1.92166666666667</v>
      </c>
      <c r="K3996">
        <v>1000</v>
      </c>
      <c r="L3996">
        <v>865076.683333333</v>
      </c>
      <c r="M3996">
        <v>4325.3834166666702</v>
      </c>
      <c r="N3996">
        <v>4238.3087999999998</v>
      </c>
      <c r="O3996">
        <v>432386.953247083</v>
      </c>
      <c r="P3996">
        <v>37129.329534771299</v>
      </c>
      <c r="Q3996">
        <v>74232.677632371298</v>
      </c>
      <c r="R3996">
        <v>2470.7496119104599</v>
      </c>
      <c r="S3996">
        <v>2226.9803289711399</v>
      </c>
      <c r="T3996">
        <v>22269.803289711399</v>
      </c>
      <c r="U3996">
        <v>39356.309863742397</v>
      </c>
      <c r="V3996" s="1">
        <v>16049.3622259689</v>
      </c>
      <c r="W3996">
        <v>-18827.005542659899</v>
      </c>
      <c r="X3996">
        <v>-45335.117632371301</v>
      </c>
    </row>
    <row r="3997" spans="1:24" x14ac:dyDescent="0.25">
      <c r="A3997">
        <v>0.95</v>
      </c>
      <c r="B3997" t="s">
        <v>27</v>
      </c>
      <c r="C3997" t="s">
        <v>26</v>
      </c>
      <c r="D3997">
        <v>395.49</v>
      </c>
      <c r="E3997">
        <v>826</v>
      </c>
      <c r="F3997">
        <v>642168</v>
      </c>
      <c r="G3997">
        <v>4.4999999999999998E-2</v>
      </c>
      <c r="H3997">
        <v>28897.56</v>
      </c>
      <c r="I3997">
        <v>8.1999999999999993</v>
      </c>
      <c r="J3997">
        <v>2.11</v>
      </c>
      <c r="K3997">
        <v>1000</v>
      </c>
      <c r="L3997">
        <v>949858.7</v>
      </c>
      <c r="M3997">
        <v>4749.2934999999998</v>
      </c>
      <c r="N3997">
        <v>4238.3087999999998</v>
      </c>
      <c r="O3997">
        <v>474763.12472750002</v>
      </c>
      <c r="P3997">
        <v>40768.197043382897</v>
      </c>
      <c r="Q3997">
        <v>81507.8663335491</v>
      </c>
      <c r="R3997">
        <v>2712.8959312043698</v>
      </c>
      <c r="S3997">
        <v>2445.2359900064698</v>
      </c>
      <c r="T3997">
        <v>24452.359900064701</v>
      </c>
      <c r="U3997">
        <v>43213.433033389403</v>
      </c>
      <c r="V3997" s="1">
        <v>14374.7956666753</v>
      </c>
      <c r="W3997">
        <v>-23919.637633484301</v>
      </c>
      <c r="X3997">
        <v>-52610.306333549102</v>
      </c>
    </row>
    <row r="3998" spans="1:24" x14ac:dyDescent="0.25">
      <c r="A3998">
        <v>0.95</v>
      </c>
      <c r="B3998" t="s">
        <v>28</v>
      </c>
      <c r="C3998" t="s">
        <v>25</v>
      </c>
      <c r="D3998">
        <v>395.49</v>
      </c>
      <c r="E3998">
        <v>826</v>
      </c>
      <c r="F3998">
        <v>535752</v>
      </c>
      <c r="G3998">
        <v>4.4999999999999998E-2</v>
      </c>
      <c r="H3998">
        <v>24108.84</v>
      </c>
      <c r="I3998">
        <v>4.5999999999999996</v>
      </c>
      <c r="J3998">
        <v>1.5933333333333299</v>
      </c>
      <c r="K3998">
        <v>1000</v>
      </c>
      <c r="L3998">
        <v>717270.86666666705</v>
      </c>
      <c r="M3998">
        <v>3586.35433333333</v>
      </c>
      <c r="N3998">
        <v>3535.9632000000001</v>
      </c>
      <c r="O3998">
        <v>358509.91093166702</v>
      </c>
      <c r="P3998">
        <v>30785.463170200699</v>
      </c>
      <c r="Q3998">
        <v>61549.384055981704</v>
      </c>
      <c r="R3998">
        <v>2048.6007189821298</v>
      </c>
      <c r="S3998">
        <v>1846.48152167945</v>
      </c>
      <c r="T3998">
        <v>18464.815216794501</v>
      </c>
      <c r="U3998">
        <v>32631.9446918801</v>
      </c>
      <c r="V3998" s="1">
        <v>13477.673724914401</v>
      </c>
      <c r="W3998">
        <v>-15439.765639187201</v>
      </c>
      <c r="X3998">
        <v>-37440.544055981802</v>
      </c>
    </row>
    <row r="3999" spans="1:24" x14ac:dyDescent="0.25">
      <c r="A3999">
        <v>0.95</v>
      </c>
      <c r="B3999" t="s">
        <v>28</v>
      </c>
      <c r="C3999" t="s">
        <v>25</v>
      </c>
      <c r="D3999">
        <v>395.49</v>
      </c>
      <c r="E3999">
        <v>826</v>
      </c>
      <c r="F3999">
        <v>535752</v>
      </c>
      <c r="G3999">
        <v>4.4999999999999998E-2</v>
      </c>
      <c r="H3999">
        <v>24108.84</v>
      </c>
      <c r="I3999">
        <v>6.4</v>
      </c>
      <c r="J3999">
        <v>1.85</v>
      </c>
      <c r="K3999">
        <v>1000</v>
      </c>
      <c r="L3999">
        <v>832814.5</v>
      </c>
      <c r="M3999">
        <v>4164.0725000000002</v>
      </c>
      <c r="N3999">
        <v>3535.9632000000001</v>
      </c>
      <c r="O3999">
        <v>416261.50746250001</v>
      </c>
      <c r="P3999">
        <v>35744.627739458898</v>
      </c>
      <c r="Q3999">
        <v>71464.242993869993</v>
      </c>
      <c r="R3999">
        <v>2378.60543731189</v>
      </c>
      <c r="S3999">
        <v>2143.9272898160998</v>
      </c>
      <c r="T3999">
        <v>21439.272898161002</v>
      </c>
      <c r="U3999">
        <v>37888.555029274998</v>
      </c>
      <c r="V3999" s="1">
        <v>11195.521068886001</v>
      </c>
      <c r="W3999">
        <v>-22380.166895709001</v>
      </c>
      <c r="X3999">
        <v>-47355.402993869997</v>
      </c>
    </row>
    <row r="4000" spans="1:24" x14ac:dyDescent="0.25">
      <c r="A4000">
        <v>0.95</v>
      </c>
      <c r="B4000" t="s">
        <v>28</v>
      </c>
      <c r="C4000" t="s">
        <v>25</v>
      </c>
      <c r="D4000">
        <v>395.49</v>
      </c>
      <c r="E4000">
        <v>826</v>
      </c>
      <c r="F4000">
        <v>535752</v>
      </c>
      <c r="G4000">
        <v>4.4999999999999998E-2</v>
      </c>
      <c r="H4000">
        <v>24108.84</v>
      </c>
      <c r="I4000">
        <v>8.1999999999999993</v>
      </c>
      <c r="J4000">
        <v>2.33</v>
      </c>
      <c r="K4000">
        <v>1000</v>
      </c>
      <c r="L4000">
        <v>1048896.1000000001</v>
      </c>
      <c r="M4000">
        <v>5244.4804999999997</v>
      </c>
      <c r="N4000">
        <v>3535.9632000000001</v>
      </c>
      <c r="O4000">
        <v>524264.49318250001</v>
      </c>
      <c r="P4000">
        <v>45018.909531318503</v>
      </c>
      <c r="Q4000">
        <v>90006.316851739</v>
      </c>
      <c r="R4000">
        <v>2995.7571183441601</v>
      </c>
      <c r="S4000">
        <v>2700.18950555217</v>
      </c>
      <c r="T4000">
        <v>27001.895055521702</v>
      </c>
      <c r="U4000">
        <v>47719.099036870699</v>
      </c>
      <c r="V4000" s="1">
        <v>6927.5992186509802</v>
      </c>
      <c r="W4000">
        <v>-35359.618596217297</v>
      </c>
      <c r="X4000">
        <v>-65897.476851739004</v>
      </c>
    </row>
    <row r="4001" spans="1:24" x14ac:dyDescent="0.25">
      <c r="A4001">
        <v>0.95</v>
      </c>
      <c r="B4001" t="s">
        <v>28</v>
      </c>
      <c r="C4001" t="s">
        <v>26</v>
      </c>
      <c r="D4001">
        <v>395.49</v>
      </c>
      <c r="E4001">
        <v>826</v>
      </c>
      <c r="F4001">
        <v>613097</v>
      </c>
      <c r="G4001">
        <v>4.4999999999999998E-2</v>
      </c>
      <c r="H4001">
        <v>27589.365000000002</v>
      </c>
      <c r="I4001">
        <v>4.5999999999999996</v>
      </c>
      <c r="J4001">
        <v>1.7333333333333301</v>
      </c>
      <c r="K4001">
        <v>1000</v>
      </c>
      <c r="L4001">
        <v>780294.66666666698</v>
      </c>
      <c r="M4001">
        <v>3901.4733333333302</v>
      </c>
      <c r="N4001">
        <v>4046.4402</v>
      </c>
      <c r="O4001">
        <v>390010.78176666697</v>
      </c>
      <c r="P4001">
        <v>33490.462026159701</v>
      </c>
      <c r="Q4001">
        <v>66957.488931193497</v>
      </c>
      <c r="R4001">
        <v>2228.6032926165399</v>
      </c>
      <c r="S4001">
        <v>2008.72466793581</v>
      </c>
      <c r="T4001">
        <v>20087.246679358101</v>
      </c>
      <c r="U4001">
        <v>35499.186694095501</v>
      </c>
      <c r="V4001" s="1">
        <v>16223.865185262501</v>
      </c>
      <c r="W4001">
        <v>-15234.437051835501</v>
      </c>
      <c r="X4001">
        <v>-39368.123931193499</v>
      </c>
    </row>
    <row r="4002" spans="1:24" x14ac:dyDescent="0.25">
      <c r="A4002">
        <v>0.95</v>
      </c>
      <c r="B4002" t="s">
        <v>28</v>
      </c>
      <c r="C4002" t="s">
        <v>26</v>
      </c>
      <c r="D4002">
        <v>395.49</v>
      </c>
      <c r="E4002">
        <v>826</v>
      </c>
      <c r="F4002">
        <v>613097</v>
      </c>
      <c r="G4002">
        <v>4.4999999999999998E-2</v>
      </c>
      <c r="H4002">
        <v>27589.365000000002</v>
      </c>
      <c r="I4002">
        <v>6.4</v>
      </c>
      <c r="J4002">
        <v>1.92166666666667</v>
      </c>
      <c r="K4002">
        <v>1000</v>
      </c>
      <c r="L4002">
        <v>865076.683333333</v>
      </c>
      <c r="M4002">
        <v>4325.3834166666702</v>
      </c>
      <c r="N4002">
        <v>4046.4402</v>
      </c>
      <c r="O4002">
        <v>432386.953247083</v>
      </c>
      <c r="P4002">
        <v>37129.329534771299</v>
      </c>
      <c r="Q4002">
        <v>74232.677632371298</v>
      </c>
      <c r="R4002">
        <v>2470.7496119104599</v>
      </c>
      <c r="S4002">
        <v>2226.9803289711399</v>
      </c>
      <c r="T4002">
        <v>22269.803289711399</v>
      </c>
      <c r="U4002">
        <v>39356.309863742397</v>
      </c>
      <c r="V4002" s="1">
        <v>14549.298625968901</v>
      </c>
      <c r="W4002">
        <v>-20327.069142659901</v>
      </c>
      <c r="X4002">
        <v>-46643.3126323713</v>
      </c>
    </row>
    <row r="4003" spans="1:24" x14ac:dyDescent="0.25">
      <c r="A4003">
        <v>0.95</v>
      </c>
      <c r="B4003" t="s">
        <v>28</v>
      </c>
      <c r="C4003" t="s">
        <v>26</v>
      </c>
      <c r="D4003">
        <v>395.49</v>
      </c>
      <c r="E4003">
        <v>826</v>
      </c>
      <c r="F4003">
        <v>613097</v>
      </c>
      <c r="G4003">
        <v>4.4999999999999998E-2</v>
      </c>
      <c r="H4003">
        <v>27589.365000000002</v>
      </c>
      <c r="I4003">
        <v>8.1999999999999993</v>
      </c>
      <c r="J4003">
        <v>2.11</v>
      </c>
      <c r="K4003">
        <v>1000</v>
      </c>
      <c r="L4003">
        <v>949858.7</v>
      </c>
      <c r="M4003">
        <v>4749.2934999999998</v>
      </c>
      <c r="N4003">
        <v>4046.4402</v>
      </c>
      <c r="O4003">
        <v>474763.12472750002</v>
      </c>
      <c r="P4003">
        <v>40768.197043382897</v>
      </c>
      <c r="Q4003">
        <v>81507.8663335491</v>
      </c>
      <c r="R4003">
        <v>2712.8959312043698</v>
      </c>
      <c r="S4003">
        <v>2445.2359900064698</v>
      </c>
      <c r="T4003">
        <v>24452.359900064701</v>
      </c>
      <c r="U4003">
        <v>43213.433033389403</v>
      </c>
      <c r="V4003" s="1">
        <v>12874.7320666753</v>
      </c>
      <c r="W4003">
        <v>-25419.701233484298</v>
      </c>
      <c r="X4003">
        <v>-53918.501333549102</v>
      </c>
    </row>
    <row r="4004" spans="1:24" x14ac:dyDescent="0.25">
      <c r="A4004">
        <v>0.95</v>
      </c>
      <c r="B4004" t="s">
        <v>29</v>
      </c>
      <c r="C4004" t="s">
        <v>25</v>
      </c>
      <c r="D4004">
        <v>395.49</v>
      </c>
      <c r="E4004">
        <v>826</v>
      </c>
      <c r="F4004">
        <v>572452</v>
      </c>
      <c r="G4004">
        <v>4.4999999999999998E-2</v>
      </c>
      <c r="H4004">
        <v>25760.34</v>
      </c>
      <c r="I4004">
        <v>4.5999999999999996</v>
      </c>
      <c r="J4004">
        <v>1.5933333333333299</v>
      </c>
      <c r="K4004">
        <v>1000</v>
      </c>
      <c r="L4004">
        <v>717270.86666666705</v>
      </c>
      <c r="M4004">
        <v>3586.35433333333</v>
      </c>
      <c r="N4004">
        <v>3778.1831999999999</v>
      </c>
      <c r="O4004">
        <v>358509.91093166702</v>
      </c>
      <c r="P4004">
        <v>30785.463170200699</v>
      </c>
      <c r="Q4004">
        <v>61549.384055981704</v>
      </c>
      <c r="R4004">
        <v>2048.6007189821298</v>
      </c>
      <c r="S4004">
        <v>1846.48152167945</v>
      </c>
      <c r="T4004">
        <v>18464.815216794501</v>
      </c>
      <c r="U4004">
        <v>32631.9446918801</v>
      </c>
      <c r="V4004" s="1">
        <v>15371.3937249144</v>
      </c>
      <c r="W4004">
        <v>-13546.045639187199</v>
      </c>
      <c r="X4004">
        <v>-35789.044055981802</v>
      </c>
    </row>
    <row r="4005" spans="1:24" x14ac:dyDescent="0.25">
      <c r="A4005">
        <v>0.95</v>
      </c>
      <c r="B4005" t="s">
        <v>29</v>
      </c>
      <c r="C4005" t="s">
        <v>25</v>
      </c>
      <c r="D4005">
        <v>395.49</v>
      </c>
      <c r="E4005">
        <v>826</v>
      </c>
      <c r="F4005">
        <v>572452</v>
      </c>
      <c r="G4005">
        <v>4.4999999999999998E-2</v>
      </c>
      <c r="H4005">
        <v>25760.34</v>
      </c>
      <c r="I4005">
        <v>6.4</v>
      </c>
      <c r="J4005">
        <v>1.85</v>
      </c>
      <c r="K4005">
        <v>1000</v>
      </c>
      <c r="L4005">
        <v>832814.5</v>
      </c>
      <c r="M4005">
        <v>4164.0725000000002</v>
      </c>
      <c r="N4005">
        <v>3778.1831999999999</v>
      </c>
      <c r="O4005">
        <v>416261.50746250001</v>
      </c>
      <c r="P4005">
        <v>35744.627739458898</v>
      </c>
      <c r="Q4005">
        <v>71464.242993869993</v>
      </c>
      <c r="R4005">
        <v>2378.60543731189</v>
      </c>
      <c r="S4005">
        <v>2143.9272898160998</v>
      </c>
      <c r="T4005">
        <v>21439.272898161002</v>
      </c>
      <c r="U4005">
        <v>37888.555029274998</v>
      </c>
      <c r="V4005" s="1">
        <v>13089.241068886</v>
      </c>
      <c r="W4005">
        <v>-20486.446895708999</v>
      </c>
      <c r="X4005">
        <v>-45703.902993869997</v>
      </c>
    </row>
    <row r="4006" spans="1:24" x14ac:dyDescent="0.25">
      <c r="A4006">
        <v>0.95</v>
      </c>
      <c r="B4006" t="s">
        <v>29</v>
      </c>
      <c r="C4006" t="s">
        <v>25</v>
      </c>
      <c r="D4006">
        <v>395.49</v>
      </c>
      <c r="E4006">
        <v>826</v>
      </c>
      <c r="F4006">
        <v>572452</v>
      </c>
      <c r="G4006">
        <v>4.4999999999999998E-2</v>
      </c>
      <c r="H4006">
        <v>25760.34</v>
      </c>
      <c r="I4006">
        <v>8.1999999999999993</v>
      </c>
      <c r="J4006">
        <v>2.33</v>
      </c>
      <c r="K4006">
        <v>1000</v>
      </c>
      <c r="L4006">
        <v>1048896.1000000001</v>
      </c>
      <c r="M4006">
        <v>5244.4804999999997</v>
      </c>
      <c r="N4006">
        <v>3778.1831999999999</v>
      </c>
      <c r="O4006">
        <v>524264.49318250001</v>
      </c>
      <c r="P4006">
        <v>45018.909531318503</v>
      </c>
      <c r="Q4006">
        <v>90006.316851739</v>
      </c>
      <c r="R4006">
        <v>2995.7571183441601</v>
      </c>
      <c r="S4006">
        <v>2700.18950555217</v>
      </c>
      <c r="T4006">
        <v>27001.895055521702</v>
      </c>
      <c r="U4006">
        <v>47719.099036870699</v>
      </c>
      <c r="V4006" s="1">
        <v>8821.3192186509805</v>
      </c>
      <c r="W4006">
        <v>-33465.898596217303</v>
      </c>
      <c r="X4006">
        <v>-64245.976851738997</v>
      </c>
    </row>
    <row r="4007" spans="1:24" x14ac:dyDescent="0.25">
      <c r="A4007">
        <v>0.95</v>
      </c>
      <c r="B4007" t="s">
        <v>29</v>
      </c>
      <c r="C4007" t="s">
        <v>26</v>
      </c>
      <c r="D4007">
        <v>395.49</v>
      </c>
      <c r="E4007">
        <v>826</v>
      </c>
      <c r="F4007">
        <v>665349</v>
      </c>
      <c r="G4007">
        <v>4.4999999999999998E-2</v>
      </c>
      <c r="H4007">
        <v>29940.705000000002</v>
      </c>
      <c r="I4007">
        <v>4.5999999999999996</v>
      </c>
      <c r="J4007">
        <v>1.7333333333333301</v>
      </c>
      <c r="K4007">
        <v>1000</v>
      </c>
      <c r="L4007">
        <v>780294.66666666698</v>
      </c>
      <c r="M4007">
        <v>3901.4733333333302</v>
      </c>
      <c r="N4007">
        <v>4391.3033999999998</v>
      </c>
      <c r="O4007">
        <v>390010.78176666697</v>
      </c>
      <c r="P4007">
        <v>33490.462026159701</v>
      </c>
      <c r="Q4007">
        <v>66957.488931193497</v>
      </c>
      <c r="R4007">
        <v>2228.6032926165399</v>
      </c>
      <c r="S4007">
        <v>2008.72466793581</v>
      </c>
      <c r="T4007">
        <v>20087.246679358101</v>
      </c>
      <c r="U4007">
        <v>35499.186694095501</v>
      </c>
      <c r="V4007" s="1">
        <v>18920.068385262501</v>
      </c>
      <c r="W4007">
        <v>-12538.233851835501</v>
      </c>
      <c r="X4007">
        <v>-37016.783931193502</v>
      </c>
    </row>
    <row r="4008" spans="1:24" x14ac:dyDescent="0.25">
      <c r="A4008">
        <v>0.95</v>
      </c>
      <c r="B4008" t="s">
        <v>29</v>
      </c>
      <c r="C4008" t="s">
        <v>26</v>
      </c>
      <c r="D4008">
        <v>395.49</v>
      </c>
      <c r="E4008">
        <v>826</v>
      </c>
      <c r="F4008">
        <v>665349</v>
      </c>
      <c r="G4008">
        <v>4.4999999999999998E-2</v>
      </c>
      <c r="H4008">
        <v>29940.705000000002</v>
      </c>
      <c r="I4008">
        <v>6.4</v>
      </c>
      <c r="J4008">
        <v>1.92166666666667</v>
      </c>
      <c r="K4008">
        <v>1000</v>
      </c>
      <c r="L4008">
        <v>865076.683333333</v>
      </c>
      <c r="M4008">
        <v>4325.3834166666702</v>
      </c>
      <c r="N4008">
        <v>4391.3033999999998</v>
      </c>
      <c r="O4008">
        <v>432386.953247083</v>
      </c>
      <c r="P4008">
        <v>37129.329534771299</v>
      </c>
      <c r="Q4008">
        <v>74232.677632371298</v>
      </c>
      <c r="R4008">
        <v>2470.7496119104599</v>
      </c>
      <c r="S4008">
        <v>2226.9803289711399</v>
      </c>
      <c r="T4008">
        <v>22269.803289711399</v>
      </c>
      <c r="U4008">
        <v>39356.309863742397</v>
      </c>
      <c r="V4008" s="1">
        <v>17245.501825968899</v>
      </c>
      <c r="W4008">
        <v>-17630.865942659901</v>
      </c>
      <c r="X4008">
        <v>-44291.972632371297</v>
      </c>
    </row>
    <row r="4009" spans="1:24" x14ac:dyDescent="0.25">
      <c r="A4009">
        <v>0.95</v>
      </c>
      <c r="B4009" t="s">
        <v>29</v>
      </c>
      <c r="C4009" t="s">
        <v>26</v>
      </c>
      <c r="D4009">
        <v>395.49</v>
      </c>
      <c r="E4009">
        <v>826</v>
      </c>
      <c r="F4009">
        <v>665349</v>
      </c>
      <c r="G4009">
        <v>4.4999999999999998E-2</v>
      </c>
      <c r="H4009">
        <v>29940.705000000002</v>
      </c>
      <c r="I4009">
        <v>8.1999999999999993</v>
      </c>
      <c r="J4009">
        <v>2.11</v>
      </c>
      <c r="K4009">
        <v>1000</v>
      </c>
      <c r="L4009">
        <v>949858.7</v>
      </c>
      <c r="M4009">
        <v>4749.2934999999998</v>
      </c>
      <c r="N4009">
        <v>4391.3033999999998</v>
      </c>
      <c r="O4009">
        <v>474763.12472750002</v>
      </c>
      <c r="P4009">
        <v>40768.197043382897</v>
      </c>
      <c r="Q4009">
        <v>81507.8663335491</v>
      </c>
      <c r="R4009">
        <v>2712.8959312043698</v>
      </c>
      <c r="S4009">
        <v>2445.2359900064698</v>
      </c>
      <c r="T4009">
        <v>24452.359900064701</v>
      </c>
      <c r="U4009">
        <v>43213.433033389403</v>
      </c>
      <c r="V4009" s="1">
        <v>15570.9352666753</v>
      </c>
      <c r="W4009">
        <v>-22723.498033484299</v>
      </c>
      <c r="X4009">
        <v>-51567.161333549098</v>
      </c>
    </row>
    <row r="4010" spans="1:24" x14ac:dyDescent="0.25">
      <c r="A4010">
        <v>1</v>
      </c>
      <c r="B4010" t="s">
        <v>24</v>
      </c>
      <c r="C4010" t="s">
        <v>25</v>
      </c>
      <c r="D4010">
        <v>423.74</v>
      </c>
      <c r="E4010">
        <v>885</v>
      </c>
      <c r="F4010">
        <v>608402</v>
      </c>
      <c r="G4010">
        <v>4.4999999999999998E-2</v>
      </c>
      <c r="H4010">
        <v>27378.09</v>
      </c>
      <c r="I4010">
        <v>4.5999999999999996</v>
      </c>
      <c r="J4010">
        <v>1.5933333333333299</v>
      </c>
      <c r="K4010">
        <v>1000</v>
      </c>
      <c r="L4010">
        <v>768504.5</v>
      </c>
      <c r="M4010">
        <v>3842.5225</v>
      </c>
      <c r="N4010">
        <v>4015.4531999999999</v>
      </c>
      <c r="O4010">
        <v>384117.76171250001</v>
      </c>
      <c r="P4010">
        <v>32984.424825214999</v>
      </c>
      <c r="Q4010">
        <v>65945.768631408995</v>
      </c>
      <c r="R4010">
        <v>2194.9293417665699</v>
      </c>
      <c r="S4010">
        <v>1978.3730589422701</v>
      </c>
      <c r="T4010">
        <v>19783.730589422699</v>
      </c>
      <c r="U4010">
        <v>34962.797884157299</v>
      </c>
      <c r="V4010" s="1">
        <v>16214.475905265401</v>
      </c>
      <c r="W4010">
        <v>-14768.494841986299</v>
      </c>
      <c r="X4010">
        <v>-38567.678631408999</v>
      </c>
    </row>
    <row r="4011" spans="1:24" x14ac:dyDescent="0.25">
      <c r="A4011">
        <v>1</v>
      </c>
      <c r="B4011" t="s">
        <v>24</v>
      </c>
      <c r="C4011" t="s">
        <v>25</v>
      </c>
      <c r="D4011">
        <v>423.74</v>
      </c>
      <c r="E4011">
        <v>885</v>
      </c>
      <c r="F4011">
        <v>608402</v>
      </c>
      <c r="G4011">
        <v>4.4999999999999998E-2</v>
      </c>
      <c r="H4011">
        <v>27378.09</v>
      </c>
      <c r="I4011">
        <v>6.4</v>
      </c>
      <c r="J4011">
        <v>1.85</v>
      </c>
      <c r="K4011">
        <v>1000</v>
      </c>
      <c r="L4011">
        <v>892301.25</v>
      </c>
      <c r="M4011">
        <v>4461.5062500000004</v>
      </c>
      <c r="N4011">
        <v>4015.4531999999999</v>
      </c>
      <c r="O4011">
        <v>445994.47228125</v>
      </c>
      <c r="P4011">
        <v>38297.815435134602</v>
      </c>
      <c r="Q4011">
        <v>76568.831779146494</v>
      </c>
      <c r="R4011">
        <v>2548.5058256913098</v>
      </c>
      <c r="S4011">
        <v>2297.0649533743899</v>
      </c>
      <c r="T4011">
        <v>22970.649533743901</v>
      </c>
      <c r="U4011">
        <v>40594.880388509002</v>
      </c>
      <c r="V4011" s="1">
        <v>13769.312345234999</v>
      </c>
      <c r="W4011">
        <v>-22204.639045402499</v>
      </c>
      <c r="X4011">
        <v>-49190.741779146498</v>
      </c>
    </row>
    <row r="4012" spans="1:24" x14ac:dyDescent="0.25">
      <c r="A4012">
        <v>1</v>
      </c>
      <c r="B4012" t="s">
        <v>24</v>
      </c>
      <c r="C4012" t="s">
        <v>25</v>
      </c>
      <c r="D4012">
        <v>423.74</v>
      </c>
      <c r="E4012">
        <v>885</v>
      </c>
      <c r="F4012">
        <v>608402</v>
      </c>
      <c r="G4012">
        <v>4.4999999999999998E-2</v>
      </c>
      <c r="H4012">
        <v>27378.09</v>
      </c>
      <c r="I4012">
        <v>8.1999999999999993</v>
      </c>
      <c r="J4012">
        <v>2.33</v>
      </c>
      <c r="K4012">
        <v>1000</v>
      </c>
      <c r="L4012">
        <v>1123817.25</v>
      </c>
      <c r="M4012">
        <v>5619.0862500000003</v>
      </c>
      <c r="N4012">
        <v>4015.4531999999999</v>
      </c>
      <c r="O4012">
        <v>561711.95698124997</v>
      </c>
      <c r="P4012">
        <v>48234.545926412698</v>
      </c>
      <c r="Q4012">
        <v>96435.339484006094</v>
      </c>
      <c r="R4012">
        <v>3209.7397696544599</v>
      </c>
      <c r="S4012">
        <v>2893.06018452018</v>
      </c>
      <c r="T4012">
        <v>28930.6018452018</v>
      </c>
      <c r="U4012">
        <v>51127.606110932902</v>
      </c>
      <c r="V4012" s="1">
        <v>9196.5389342688904</v>
      </c>
      <c r="W4012">
        <v>-36111.194438804298</v>
      </c>
      <c r="X4012">
        <v>-69057.249484006097</v>
      </c>
    </row>
    <row r="4013" spans="1:24" x14ac:dyDescent="0.25">
      <c r="A4013">
        <v>1</v>
      </c>
      <c r="B4013" t="s">
        <v>24</v>
      </c>
      <c r="C4013" t="s">
        <v>26</v>
      </c>
      <c r="D4013">
        <v>423.74</v>
      </c>
      <c r="E4013">
        <v>885</v>
      </c>
      <c r="F4013">
        <v>703393</v>
      </c>
      <c r="G4013">
        <v>4.4999999999999998E-2</v>
      </c>
      <c r="H4013">
        <v>31652.685000000001</v>
      </c>
      <c r="I4013">
        <v>4.5999999999999996</v>
      </c>
      <c r="J4013">
        <v>1.7333333333333301</v>
      </c>
      <c r="K4013">
        <v>1000</v>
      </c>
      <c r="L4013">
        <v>836030</v>
      </c>
      <c r="M4013">
        <v>4180.1499999999996</v>
      </c>
      <c r="N4013">
        <v>4642.3937999999998</v>
      </c>
      <c r="O4013">
        <v>417868.69475000002</v>
      </c>
      <c r="P4013">
        <v>35882.637885171098</v>
      </c>
      <c r="Q4013">
        <v>71740.166711993093</v>
      </c>
      <c r="R4013">
        <v>2387.7892420891499</v>
      </c>
      <c r="S4013">
        <v>2152.20500135979</v>
      </c>
      <c r="T4013">
        <v>21522.050013597898</v>
      </c>
      <c r="U4013">
        <v>38034.842886530903</v>
      </c>
      <c r="V4013" s="1">
        <v>19782.285927067001</v>
      </c>
      <c r="W4013">
        <v>-13923.0378983952</v>
      </c>
      <c r="X4013">
        <v>-40087.481711993103</v>
      </c>
    </row>
    <row r="4014" spans="1:24" x14ac:dyDescent="0.25">
      <c r="A4014">
        <v>1</v>
      </c>
      <c r="B4014" t="s">
        <v>24</v>
      </c>
      <c r="C4014" t="s">
        <v>26</v>
      </c>
      <c r="D4014">
        <v>423.74</v>
      </c>
      <c r="E4014">
        <v>885</v>
      </c>
      <c r="F4014">
        <v>703393</v>
      </c>
      <c r="G4014">
        <v>4.4999999999999998E-2</v>
      </c>
      <c r="H4014">
        <v>31652.685000000001</v>
      </c>
      <c r="I4014">
        <v>6.4</v>
      </c>
      <c r="J4014">
        <v>1.92166666666667</v>
      </c>
      <c r="K4014">
        <v>1000</v>
      </c>
      <c r="L4014">
        <v>926867.875</v>
      </c>
      <c r="M4014">
        <v>4634.3393749999996</v>
      </c>
      <c r="N4014">
        <v>4642.3937999999998</v>
      </c>
      <c r="O4014">
        <v>463271.73562187498</v>
      </c>
      <c r="P4014">
        <v>39781.4245015407</v>
      </c>
      <c r="Q4014">
        <v>79535.011748969206</v>
      </c>
      <c r="R4014">
        <v>2647.2317270469198</v>
      </c>
      <c r="S4014">
        <v>2386.0503524690798</v>
      </c>
      <c r="T4014">
        <v>23860.503524690801</v>
      </c>
      <c r="U4014">
        <v>42167.474854009801</v>
      </c>
      <c r="V4014" s="1">
        <v>17988.107470681</v>
      </c>
      <c r="W4014">
        <v>-19379.4294242785</v>
      </c>
      <c r="X4014">
        <v>-47882.326748969201</v>
      </c>
    </row>
    <row r="4015" spans="1:24" x14ac:dyDescent="0.25">
      <c r="A4015">
        <v>1</v>
      </c>
      <c r="B4015" t="s">
        <v>24</v>
      </c>
      <c r="C4015" t="s">
        <v>26</v>
      </c>
      <c r="D4015">
        <v>423.74</v>
      </c>
      <c r="E4015">
        <v>885</v>
      </c>
      <c r="F4015">
        <v>703393</v>
      </c>
      <c r="G4015">
        <v>4.4999999999999998E-2</v>
      </c>
      <c r="H4015">
        <v>31652.685000000001</v>
      </c>
      <c r="I4015">
        <v>8.1999999999999993</v>
      </c>
      <c r="J4015">
        <v>2.11</v>
      </c>
      <c r="K4015">
        <v>1000</v>
      </c>
      <c r="L4015">
        <v>1017705.75</v>
      </c>
      <c r="M4015">
        <v>5088.5287500000004</v>
      </c>
      <c r="N4015">
        <v>4642.3937999999998</v>
      </c>
      <c r="O4015">
        <v>508674.77649374999</v>
      </c>
      <c r="P4015">
        <v>43680.211117910301</v>
      </c>
      <c r="Q4015">
        <v>87329.856785945405</v>
      </c>
      <c r="R4015">
        <v>2906.6742120046802</v>
      </c>
      <c r="S4015">
        <v>2619.8957035783601</v>
      </c>
      <c r="T4015">
        <v>26198.957035783598</v>
      </c>
      <c r="U4015">
        <v>46300.106821488604</v>
      </c>
      <c r="V4015" s="1">
        <v>16193.929014294999</v>
      </c>
      <c r="W4015">
        <v>-24835.8209501618</v>
      </c>
      <c r="X4015">
        <v>-55677.1717859454</v>
      </c>
    </row>
    <row r="4016" spans="1:24" x14ac:dyDescent="0.25">
      <c r="A4016">
        <v>1</v>
      </c>
      <c r="B4016" t="s">
        <v>27</v>
      </c>
      <c r="C4016" t="s">
        <v>25</v>
      </c>
      <c r="D4016">
        <v>423.74</v>
      </c>
      <c r="E4016">
        <v>885</v>
      </c>
      <c r="F4016">
        <v>594824</v>
      </c>
      <c r="G4016">
        <v>4.4999999999999998E-2</v>
      </c>
      <c r="H4016">
        <v>26767.08</v>
      </c>
      <c r="I4016">
        <v>4.5999999999999996</v>
      </c>
      <c r="J4016">
        <v>1.5933333333333299</v>
      </c>
      <c r="K4016">
        <v>1000</v>
      </c>
      <c r="L4016">
        <v>768504.5</v>
      </c>
      <c r="M4016">
        <v>3842.5225</v>
      </c>
      <c r="N4016">
        <v>3925.8384000000001</v>
      </c>
      <c r="O4016">
        <v>384117.76171250001</v>
      </c>
      <c r="P4016">
        <v>32984.424825214999</v>
      </c>
      <c r="Q4016">
        <v>65945.768631408995</v>
      </c>
      <c r="R4016">
        <v>2194.9293417665699</v>
      </c>
      <c r="S4016">
        <v>1978.3730589422701</v>
      </c>
      <c r="T4016">
        <v>19783.730589422699</v>
      </c>
      <c r="U4016">
        <v>34962.797884157299</v>
      </c>
      <c r="V4016" s="1">
        <v>15513.851105265399</v>
      </c>
      <c r="W4016">
        <v>-15469.119641986301</v>
      </c>
      <c r="X4016">
        <v>-39178.688631409001</v>
      </c>
    </row>
    <row r="4017" spans="1:24" x14ac:dyDescent="0.25">
      <c r="A4017">
        <v>1</v>
      </c>
      <c r="B4017" t="s">
        <v>27</v>
      </c>
      <c r="C4017" t="s">
        <v>25</v>
      </c>
      <c r="D4017">
        <v>423.74</v>
      </c>
      <c r="E4017">
        <v>885</v>
      </c>
      <c r="F4017">
        <v>594824</v>
      </c>
      <c r="G4017">
        <v>4.4999999999999998E-2</v>
      </c>
      <c r="H4017">
        <v>26767.08</v>
      </c>
      <c r="I4017">
        <v>6.4</v>
      </c>
      <c r="J4017">
        <v>1.85</v>
      </c>
      <c r="K4017">
        <v>1000</v>
      </c>
      <c r="L4017">
        <v>892301.25</v>
      </c>
      <c r="M4017">
        <v>4461.5062500000004</v>
      </c>
      <c r="N4017">
        <v>3925.8384000000001</v>
      </c>
      <c r="O4017">
        <v>445994.47228125</v>
      </c>
      <c r="P4017">
        <v>38297.815435134602</v>
      </c>
      <c r="Q4017">
        <v>76568.831779146494</v>
      </c>
      <c r="R4017">
        <v>2548.5058256913098</v>
      </c>
      <c r="S4017">
        <v>2297.0649533743899</v>
      </c>
      <c r="T4017">
        <v>22970.649533743901</v>
      </c>
      <c r="U4017">
        <v>40594.880388509002</v>
      </c>
      <c r="V4017" s="1">
        <v>13068.687545235</v>
      </c>
      <c r="W4017">
        <v>-22905.2638454025</v>
      </c>
      <c r="X4017">
        <v>-49801.751779146398</v>
      </c>
    </row>
    <row r="4018" spans="1:24" x14ac:dyDescent="0.25">
      <c r="A4018">
        <v>1</v>
      </c>
      <c r="B4018" t="s">
        <v>27</v>
      </c>
      <c r="C4018" t="s">
        <v>25</v>
      </c>
      <c r="D4018">
        <v>423.74</v>
      </c>
      <c r="E4018">
        <v>885</v>
      </c>
      <c r="F4018">
        <v>594824</v>
      </c>
      <c r="G4018">
        <v>4.4999999999999998E-2</v>
      </c>
      <c r="H4018">
        <v>26767.08</v>
      </c>
      <c r="I4018">
        <v>8.1999999999999993</v>
      </c>
      <c r="J4018">
        <v>2.33</v>
      </c>
      <c r="K4018">
        <v>1000</v>
      </c>
      <c r="L4018">
        <v>1123817.25</v>
      </c>
      <c r="M4018">
        <v>5619.0862500000003</v>
      </c>
      <c r="N4018">
        <v>3925.8384000000001</v>
      </c>
      <c r="O4018">
        <v>561711.95698124997</v>
      </c>
      <c r="P4018">
        <v>48234.545926412698</v>
      </c>
      <c r="Q4018">
        <v>96435.339484006094</v>
      </c>
      <c r="R4018">
        <v>3209.7397696544599</v>
      </c>
      <c r="S4018">
        <v>2893.06018452018</v>
      </c>
      <c r="T4018">
        <v>28930.6018452018</v>
      </c>
      <c r="U4018">
        <v>51127.606110932902</v>
      </c>
      <c r="V4018" s="1">
        <v>8495.9141342688999</v>
      </c>
      <c r="W4018">
        <v>-36811.819238804303</v>
      </c>
      <c r="X4018">
        <v>-69668.259484006107</v>
      </c>
    </row>
    <row r="4019" spans="1:24" x14ac:dyDescent="0.25">
      <c r="A4019">
        <v>1</v>
      </c>
      <c r="B4019" t="s">
        <v>27</v>
      </c>
      <c r="C4019" t="s">
        <v>26</v>
      </c>
      <c r="D4019">
        <v>423.74</v>
      </c>
      <c r="E4019">
        <v>885</v>
      </c>
      <c r="F4019">
        <v>688037</v>
      </c>
      <c r="G4019">
        <v>4.4999999999999998E-2</v>
      </c>
      <c r="H4019">
        <v>30961.665000000001</v>
      </c>
      <c r="I4019">
        <v>4.5999999999999996</v>
      </c>
      <c r="J4019">
        <v>1.7333333333333301</v>
      </c>
      <c r="K4019">
        <v>1000</v>
      </c>
      <c r="L4019">
        <v>836030</v>
      </c>
      <c r="M4019">
        <v>4180.1499999999996</v>
      </c>
      <c r="N4019">
        <v>4541.0442000000003</v>
      </c>
      <c r="O4019">
        <v>417868.69475000002</v>
      </c>
      <c r="P4019">
        <v>35882.637885171098</v>
      </c>
      <c r="Q4019">
        <v>71740.166711993093</v>
      </c>
      <c r="R4019">
        <v>2387.7892420891499</v>
      </c>
      <c r="S4019">
        <v>2152.20500135979</v>
      </c>
      <c r="T4019">
        <v>21522.050013597898</v>
      </c>
      <c r="U4019">
        <v>38034.842886530903</v>
      </c>
      <c r="V4019" s="1">
        <v>18989.916327067</v>
      </c>
      <c r="W4019">
        <v>-14715.4074983952</v>
      </c>
      <c r="X4019">
        <v>-40778.5017119931</v>
      </c>
    </row>
    <row r="4020" spans="1:24" x14ac:dyDescent="0.25">
      <c r="A4020">
        <v>1</v>
      </c>
      <c r="B4020" t="s">
        <v>27</v>
      </c>
      <c r="C4020" t="s">
        <v>26</v>
      </c>
      <c r="D4020">
        <v>423.74</v>
      </c>
      <c r="E4020">
        <v>885</v>
      </c>
      <c r="F4020">
        <v>688037</v>
      </c>
      <c r="G4020">
        <v>4.4999999999999998E-2</v>
      </c>
      <c r="H4020">
        <v>30961.665000000001</v>
      </c>
      <c r="I4020">
        <v>6.4</v>
      </c>
      <c r="J4020">
        <v>1.92166666666667</v>
      </c>
      <c r="K4020">
        <v>1000</v>
      </c>
      <c r="L4020">
        <v>926867.875</v>
      </c>
      <c r="M4020">
        <v>4634.3393749999996</v>
      </c>
      <c r="N4020">
        <v>4541.0442000000003</v>
      </c>
      <c r="O4020">
        <v>463271.73562187498</v>
      </c>
      <c r="P4020">
        <v>39781.4245015407</v>
      </c>
      <c r="Q4020">
        <v>79535.011748969206</v>
      </c>
      <c r="R4020">
        <v>2647.2317270469198</v>
      </c>
      <c r="S4020">
        <v>2386.0503524690798</v>
      </c>
      <c r="T4020">
        <v>23860.503524690801</v>
      </c>
      <c r="U4020">
        <v>42167.474854009801</v>
      </c>
      <c r="V4020" s="1">
        <v>17195.737870681001</v>
      </c>
      <c r="W4020">
        <v>-20171.799024278502</v>
      </c>
      <c r="X4020">
        <v>-48573.346748969198</v>
      </c>
    </row>
    <row r="4021" spans="1:24" x14ac:dyDescent="0.25">
      <c r="A4021">
        <v>1</v>
      </c>
      <c r="B4021" t="s">
        <v>27</v>
      </c>
      <c r="C4021" t="s">
        <v>26</v>
      </c>
      <c r="D4021">
        <v>423.74</v>
      </c>
      <c r="E4021">
        <v>885</v>
      </c>
      <c r="F4021">
        <v>688037</v>
      </c>
      <c r="G4021">
        <v>4.4999999999999998E-2</v>
      </c>
      <c r="H4021">
        <v>30961.665000000001</v>
      </c>
      <c r="I4021">
        <v>8.1999999999999993</v>
      </c>
      <c r="J4021">
        <v>2.11</v>
      </c>
      <c r="K4021">
        <v>1000</v>
      </c>
      <c r="L4021">
        <v>1017705.75</v>
      </c>
      <c r="M4021">
        <v>5088.5287500000004</v>
      </c>
      <c r="N4021">
        <v>4541.0442000000003</v>
      </c>
      <c r="O4021">
        <v>508674.77649374999</v>
      </c>
      <c r="P4021">
        <v>43680.211117910301</v>
      </c>
      <c r="Q4021">
        <v>87329.856785945405</v>
      </c>
      <c r="R4021">
        <v>2906.6742120046802</v>
      </c>
      <c r="S4021">
        <v>2619.8957035783601</v>
      </c>
      <c r="T4021">
        <v>26198.957035783598</v>
      </c>
      <c r="U4021">
        <v>46300.106821488604</v>
      </c>
      <c r="V4021" s="1">
        <v>15401.559414294999</v>
      </c>
      <c r="W4021">
        <v>-25628.190550161798</v>
      </c>
      <c r="X4021">
        <v>-56368.191785945397</v>
      </c>
    </row>
    <row r="4022" spans="1:24" x14ac:dyDescent="0.25">
      <c r="A4022">
        <v>1</v>
      </c>
      <c r="B4022" t="s">
        <v>28</v>
      </c>
      <c r="C4022" t="s">
        <v>25</v>
      </c>
      <c r="D4022">
        <v>423.74</v>
      </c>
      <c r="E4022">
        <v>885</v>
      </c>
      <c r="F4022">
        <v>574020</v>
      </c>
      <c r="G4022">
        <v>4.4999999999999998E-2</v>
      </c>
      <c r="H4022">
        <v>25830.9</v>
      </c>
      <c r="I4022">
        <v>4.5999999999999996</v>
      </c>
      <c r="J4022">
        <v>1.5933333333333299</v>
      </c>
      <c r="K4022">
        <v>1000</v>
      </c>
      <c r="L4022">
        <v>768504.5</v>
      </c>
      <c r="M4022">
        <v>3842.5225</v>
      </c>
      <c r="N4022">
        <v>3788.5320000000002</v>
      </c>
      <c r="O4022">
        <v>384117.76171250001</v>
      </c>
      <c r="P4022">
        <v>32984.424825214999</v>
      </c>
      <c r="Q4022">
        <v>65945.768631408995</v>
      </c>
      <c r="R4022">
        <v>2194.9293417665699</v>
      </c>
      <c r="S4022">
        <v>1978.3730589422701</v>
      </c>
      <c r="T4022">
        <v>19783.730589422699</v>
      </c>
      <c r="U4022">
        <v>34962.797884157299</v>
      </c>
      <c r="V4022" s="1">
        <v>14440.3647052654</v>
      </c>
      <c r="W4022">
        <v>-16542.606041986299</v>
      </c>
      <c r="X4022">
        <v>-40114.868631409001</v>
      </c>
    </row>
    <row r="4023" spans="1:24" x14ac:dyDescent="0.25">
      <c r="A4023">
        <v>1</v>
      </c>
      <c r="B4023" t="s">
        <v>28</v>
      </c>
      <c r="C4023" t="s">
        <v>25</v>
      </c>
      <c r="D4023">
        <v>423.74</v>
      </c>
      <c r="E4023">
        <v>885</v>
      </c>
      <c r="F4023">
        <v>574020</v>
      </c>
      <c r="G4023">
        <v>4.4999999999999998E-2</v>
      </c>
      <c r="H4023">
        <v>25830.9</v>
      </c>
      <c r="I4023">
        <v>6.4</v>
      </c>
      <c r="J4023">
        <v>1.85</v>
      </c>
      <c r="K4023">
        <v>1000</v>
      </c>
      <c r="L4023">
        <v>892301.25</v>
      </c>
      <c r="M4023">
        <v>4461.5062500000004</v>
      </c>
      <c r="N4023">
        <v>3788.5320000000002</v>
      </c>
      <c r="O4023">
        <v>445994.47228125</v>
      </c>
      <c r="P4023">
        <v>38297.815435134602</v>
      </c>
      <c r="Q4023">
        <v>76568.831779146494</v>
      </c>
      <c r="R4023">
        <v>2548.5058256913098</v>
      </c>
      <c r="S4023">
        <v>2297.0649533743899</v>
      </c>
      <c r="T4023">
        <v>22970.649533743901</v>
      </c>
      <c r="U4023">
        <v>40594.880388509002</v>
      </c>
      <c r="V4023" s="1">
        <v>11995.201145235</v>
      </c>
      <c r="W4023">
        <v>-23978.750245402502</v>
      </c>
      <c r="X4023">
        <v>-50737.9317791465</v>
      </c>
    </row>
    <row r="4024" spans="1:24" x14ac:dyDescent="0.25">
      <c r="A4024">
        <v>1</v>
      </c>
      <c r="B4024" t="s">
        <v>28</v>
      </c>
      <c r="C4024" t="s">
        <v>25</v>
      </c>
      <c r="D4024">
        <v>423.74</v>
      </c>
      <c r="E4024">
        <v>885</v>
      </c>
      <c r="F4024">
        <v>574020</v>
      </c>
      <c r="G4024">
        <v>4.4999999999999998E-2</v>
      </c>
      <c r="H4024">
        <v>25830.9</v>
      </c>
      <c r="I4024">
        <v>8.1999999999999993</v>
      </c>
      <c r="J4024">
        <v>2.33</v>
      </c>
      <c r="K4024">
        <v>1000</v>
      </c>
      <c r="L4024">
        <v>1123817.25</v>
      </c>
      <c r="M4024">
        <v>5619.0862500000003</v>
      </c>
      <c r="N4024">
        <v>3788.5320000000002</v>
      </c>
      <c r="O4024">
        <v>561711.95698124997</v>
      </c>
      <c r="P4024">
        <v>48234.545926412698</v>
      </c>
      <c r="Q4024">
        <v>96435.339484006094</v>
      </c>
      <c r="R4024">
        <v>3209.7397696544599</v>
      </c>
      <c r="S4024">
        <v>2893.06018452018</v>
      </c>
      <c r="T4024">
        <v>28930.6018452018</v>
      </c>
      <c r="U4024">
        <v>51127.606110932902</v>
      </c>
      <c r="V4024" s="1">
        <v>7422.4277342688902</v>
      </c>
      <c r="W4024">
        <v>-37885.305638804297</v>
      </c>
      <c r="X4024">
        <v>-70604.4394840061</v>
      </c>
    </row>
    <row r="4025" spans="1:24" x14ac:dyDescent="0.25">
      <c r="A4025">
        <v>1</v>
      </c>
      <c r="B4025" t="s">
        <v>28</v>
      </c>
      <c r="C4025" t="s">
        <v>26</v>
      </c>
      <c r="D4025">
        <v>423.74</v>
      </c>
      <c r="E4025">
        <v>885</v>
      </c>
      <c r="F4025">
        <v>656889</v>
      </c>
      <c r="G4025">
        <v>4.4999999999999998E-2</v>
      </c>
      <c r="H4025">
        <v>29560.005000000001</v>
      </c>
      <c r="I4025">
        <v>4.5999999999999996</v>
      </c>
      <c r="J4025">
        <v>1.7333333333333301</v>
      </c>
      <c r="K4025">
        <v>1000</v>
      </c>
      <c r="L4025">
        <v>836030</v>
      </c>
      <c r="M4025">
        <v>4180.1499999999996</v>
      </c>
      <c r="N4025">
        <v>4335.4674000000005</v>
      </c>
      <c r="O4025">
        <v>417868.69475000002</v>
      </c>
      <c r="P4025">
        <v>35882.637885171098</v>
      </c>
      <c r="Q4025">
        <v>71740.166711993093</v>
      </c>
      <c r="R4025">
        <v>2387.7892420891499</v>
      </c>
      <c r="S4025">
        <v>2152.20500135979</v>
      </c>
      <c r="T4025">
        <v>21522.050013597898</v>
      </c>
      <c r="U4025">
        <v>38034.842886530903</v>
      </c>
      <c r="V4025" s="1">
        <v>17382.679527067001</v>
      </c>
      <c r="W4025">
        <v>-16322.6442983952</v>
      </c>
      <c r="X4025">
        <v>-42180.161711993103</v>
      </c>
    </row>
    <row r="4026" spans="1:24" x14ac:dyDescent="0.25">
      <c r="A4026">
        <v>1</v>
      </c>
      <c r="B4026" t="s">
        <v>28</v>
      </c>
      <c r="C4026" t="s">
        <v>26</v>
      </c>
      <c r="D4026">
        <v>423.74</v>
      </c>
      <c r="E4026">
        <v>885</v>
      </c>
      <c r="F4026">
        <v>656889</v>
      </c>
      <c r="G4026">
        <v>4.4999999999999998E-2</v>
      </c>
      <c r="H4026">
        <v>29560.005000000001</v>
      </c>
      <c r="I4026">
        <v>6.4</v>
      </c>
      <c r="J4026">
        <v>1.92166666666667</v>
      </c>
      <c r="K4026">
        <v>1000</v>
      </c>
      <c r="L4026">
        <v>926867.875</v>
      </c>
      <c r="M4026">
        <v>4634.3393749999996</v>
      </c>
      <c r="N4026">
        <v>4335.4674000000005</v>
      </c>
      <c r="O4026">
        <v>463271.73562187498</v>
      </c>
      <c r="P4026">
        <v>39781.4245015407</v>
      </c>
      <c r="Q4026">
        <v>79535.011748969206</v>
      </c>
      <c r="R4026">
        <v>2647.2317270469198</v>
      </c>
      <c r="S4026">
        <v>2386.0503524690798</v>
      </c>
      <c r="T4026">
        <v>23860.503524690801</v>
      </c>
      <c r="U4026">
        <v>42167.474854009801</v>
      </c>
      <c r="V4026" s="1">
        <v>15588.501070681001</v>
      </c>
      <c r="W4026">
        <v>-21779.035824278501</v>
      </c>
      <c r="X4026">
        <v>-49975.006748969201</v>
      </c>
    </row>
    <row r="4027" spans="1:24" x14ac:dyDescent="0.25">
      <c r="A4027">
        <v>1</v>
      </c>
      <c r="B4027" t="s">
        <v>28</v>
      </c>
      <c r="C4027" t="s">
        <v>26</v>
      </c>
      <c r="D4027">
        <v>423.74</v>
      </c>
      <c r="E4027">
        <v>885</v>
      </c>
      <c r="F4027">
        <v>656889</v>
      </c>
      <c r="G4027">
        <v>4.4999999999999998E-2</v>
      </c>
      <c r="H4027">
        <v>29560.005000000001</v>
      </c>
      <c r="I4027">
        <v>8.1999999999999993</v>
      </c>
      <c r="J4027">
        <v>2.11</v>
      </c>
      <c r="K4027">
        <v>1000</v>
      </c>
      <c r="L4027">
        <v>1017705.75</v>
      </c>
      <c r="M4027">
        <v>5088.5287500000004</v>
      </c>
      <c r="N4027">
        <v>4335.4674000000005</v>
      </c>
      <c r="O4027">
        <v>508674.77649374999</v>
      </c>
      <c r="P4027">
        <v>43680.211117910301</v>
      </c>
      <c r="Q4027">
        <v>87329.856785945405</v>
      </c>
      <c r="R4027">
        <v>2906.6742120046802</v>
      </c>
      <c r="S4027">
        <v>2619.8957035783601</v>
      </c>
      <c r="T4027">
        <v>26198.957035783598</v>
      </c>
      <c r="U4027">
        <v>46300.106821488604</v>
      </c>
      <c r="V4027" s="1">
        <v>13794.322614295001</v>
      </c>
      <c r="W4027">
        <v>-27235.427350161801</v>
      </c>
      <c r="X4027">
        <v>-57769.8517859454</v>
      </c>
    </row>
    <row r="4028" spans="1:24" x14ac:dyDescent="0.25">
      <c r="A4028">
        <v>1</v>
      </c>
      <c r="B4028" t="s">
        <v>29</v>
      </c>
      <c r="C4028" t="s">
        <v>25</v>
      </c>
      <c r="D4028">
        <v>423.74</v>
      </c>
      <c r="E4028">
        <v>885</v>
      </c>
      <c r="F4028">
        <v>613342</v>
      </c>
      <c r="G4028">
        <v>4.4999999999999998E-2</v>
      </c>
      <c r="H4028">
        <v>27600.39</v>
      </c>
      <c r="I4028">
        <v>4.5999999999999996</v>
      </c>
      <c r="J4028">
        <v>1.5933333333333299</v>
      </c>
      <c r="K4028">
        <v>1000</v>
      </c>
      <c r="L4028">
        <v>768504.5</v>
      </c>
      <c r="M4028">
        <v>3842.5225</v>
      </c>
      <c r="N4028">
        <v>4048.0572000000002</v>
      </c>
      <c r="O4028">
        <v>384117.76171250001</v>
      </c>
      <c r="P4028">
        <v>32984.424825214999</v>
      </c>
      <c r="Q4028">
        <v>65945.768631408995</v>
      </c>
      <c r="R4028">
        <v>2194.9293417665699</v>
      </c>
      <c r="S4028">
        <v>1978.3730589422701</v>
      </c>
      <c r="T4028">
        <v>19783.730589422699</v>
      </c>
      <c r="U4028">
        <v>34962.797884157299</v>
      </c>
      <c r="V4028" s="1">
        <v>16469.379905265399</v>
      </c>
      <c r="W4028">
        <v>-14513.590841986301</v>
      </c>
      <c r="X4028">
        <v>-38345.378631409003</v>
      </c>
    </row>
    <row r="4029" spans="1:24" x14ac:dyDescent="0.25">
      <c r="A4029">
        <v>1</v>
      </c>
      <c r="B4029" t="s">
        <v>29</v>
      </c>
      <c r="C4029" t="s">
        <v>25</v>
      </c>
      <c r="D4029">
        <v>423.74</v>
      </c>
      <c r="E4029">
        <v>885</v>
      </c>
      <c r="F4029">
        <v>613342</v>
      </c>
      <c r="G4029">
        <v>4.4999999999999998E-2</v>
      </c>
      <c r="H4029">
        <v>27600.39</v>
      </c>
      <c r="I4029">
        <v>6.4</v>
      </c>
      <c r="J4029">
        <v>1.85</v>
      </c>
      <c r="K4029">
        <v>1000</v>
      </c>
      <c r="L4029">
        <v>892301.25</v>
      </c>
      <c r="M4029">
        <v>4461.5062500000004</v>
      </c>
      <c r="N4029">
        <v>4048.0572000000002</v>
      </c>
      <c r="O4029">
        <v>445994.47228125</v>
      </c>
      <c r="P4029">
        <v>38297.815435134602</v>
      </c>
      <c r="Q4029">
        <v>76568.831779146494</v>
      </c>
      <c r="R4029">
        <v>2548.5058256913098</v>
      </c>
      <c r="S4029">
        <v>2297.0649533743899</v>
      </c>
      <c r="T4029">
        <v>22970.649533743901</v>
      </c>
      <c r="U4029">
        <v>40594.880388509002</v>
      </c>
      <c r="V4029" s="1">
        <v>14024.216345235</v>
      </c>
      <c r="W4029">
        <v>-21949.7350454025</v>
      </c>
      <c r="X4029">
        <v>-48968.441779146502</v>
      </c>
    </row>
    <row r="4030" spans="1:24" x14ac:dyDescent="0.25">
      <c r="A4030">
        <v>1</v>
      </c>
      <c r="B4030" t="s">
        <v>29</v>
      </c>
      <c r="C4030" t="s">
        <v>25</v>
      </c>
      <c r="D4030">
        <v>423.74</v>
      </c>
      <c r="E4030">
        <v>885</v>
      </c>
      <c r="F4030">
        <v>613342</v>
      </c>
      <c r="G4030">
        <v>4.4999999999999998E-2</v>
      </c>
      <c r="H4030">
        <v>27600.39</v>
      </c>
      <c r="I4030">
        <v>8.1999999999999993</v>
      </c>
      <c r="J4030">
        <v>2.33</v>
      </c>
      <c r="K4030">
        <v>1000</v>
      </c>
      <c r="L4030">
        <v>1123817.25</v>
      </c>
      <c r="M4030">
        <v>5619.0862500000003</v>
      </c>
      <c r="N4030">
        <v>4048.0572000000002</v>
      </c>
      <c r="O4030">
        <v>561711.95698124997</v>
      </c>
      <c r="P4030">
        <v>48234.545926412698</v>
      </c>
      <c r="Q4030">
        <v>96435.339484006094</v>
      </c>
      <c r="R4030">
        <v>3209.7397696544599</v>
      </c>
      <c r="S4030">
        <v>2893.06018452018</v>
      </c>
      <c r="T4030">
        <v>28930.6018452018</v>
      </c>
      <c r="U4030">
        <v>51127.606110932902</v>
      </c>
      <c r="V4030" s="1">
        <v>9451.4429342689</v>
      </c>
      <c r="W4030">
        <v>-35856.290438804303</v>
      </c>
      <c r="X4030">
        <v>-68834.949484006094</v>
      </c>
    </row>
    <row r="4031" spans="1:24" x14ac:dyDescent="0.25">
      <c r="A4031">
        <v>1</v>
      </c>
      <c r="B4031" t="s">
        <v>29</v>
      </c>
      <c r="C4031" t="s">
        <v>26</v>
      </c>
      <c r="D4031">
        <v>423.74</v>
      </c>
      <c r="E4031">
        <v>885</v>
      </c>
      <c r="F4031">
        <v>712873</v>
      </c>
      <c r="G4031">
        <v>4.4999999999999998E-2</v>
      </c>
      <c r="H4031">
        <v>32079.285</v>
      </c>
      <c r="I4031">
        <v>4.5999999999999996</v>
      </c>
      <c r="J4031">
        <v>1.7333333333333301</v>
      </c>
      <c r="K4031">
        <v>1000</v>
      </c>
      <c r="L4031">
        <v>836030</v>
      </c>
      <c r="M4031">
        <v>4180.1499999999996</v>
      </c>
      <c r="N4031">
        <v>4704.9618</v>
      </c>
      <c r="O4031">
        <v>417868.69475000002</v>
      </c>
      <c r="P4031">
        <v>35882.637885171098</v>
      </c>
      <c r="Q4031">
        <v>71740.166711993093</v>
      </c>
      <c r="R4031">
        <v>2387.7892420891499</v>
      </c>
      <c r="S4031">
        <v>2152.20500135979</v>
      </c>
      <c r="T4031">
        <v>21522.050013597898</v>
      </c>
      <c r="U4031">
        <v>38034.842886530903</v>
      </c>
      <c r="V4031" s="1">
        <v>20271.453927066999</v>
      </c>
      <c r="W4031">
        <v>-13433.8698983952</v>
      </c>
      <c r="X4031">
        <v>-39660.881711993097</v>
      </c>
    </row>
    <row r="4032" spans="1:24" x14ac:dyDescent="0.25">
      <c r="A4032">
        <v>1</v>
      </c>
      <c r="B4032" t="s">
        <v>29</v>
      </c>
      <c r="C4032" t="s">
        <v>26</v>
      </c>
      <c r="D4032">
        <v>423.74</v>
      </c>
      <c r="E4032">
        <v>885</v>
      </c>
      <c r="F4032">
        <v>712873</v>
      </c>
      <c r="G4032">
        <v>4.4999999999999998E-2</v>
      </c>
      <c r="H4032">
        <v>32079.285</v>
      </c>
      <c r="I4032">
        <v>6.4</v>
      </c>
      <c r="J4032">
        <v>1.92166666666667</v>
      </c>
      <c r="K4032">
        <v>1000</v>
      </c>
      <c r="L4032">
        <v>926867.875</v>
      </c>
      <c r="M4032">
        <v>4634.3393749999996</v>
      </c>
      <c r="N4032">
        <v>4704.9618</v>
      </c>
      <c r="O4032">
        <v>463271.73562187498</v>
      </c>
      <c r="P4032">
        <v>39781.4245015407</v>
      </c>
      <c r="Q4032">
        <v>79535.011748969206</v>
      </c>
      <c r="R4032">
        <v>2647.2317270469198</v>
      </c>
      <c r="S4032">
        <v>2386.0503524690798</v>
      </c>
      <c r="T4032">
        <v>23860.503524690801</v>
      </c>
      <c r="U4032">
        <v>42167.474854009801</v>
      </c>
      <c r="V4032" s="1">
        <v>18477.275470681001</v>
      </c>
      <c r="W4032">
        <v>-18890.261424278498</v>
      </c>
      <c r="X4032">
        <v>-47455.726748969202</v>
      </c>
    </row>
    <row r="4033" spans="1:24" x14ac:dyDescent="0.25">
      <c r="A4033">
        <v>1</v>
      </c>
      <c r="B4033" t="s">
        <v>29</v>
      </c>
      <c r="C4033" t="s">
        <v>26</v>
      </c>
      <c r="D4033">
        <v>423.74</v>
      </c>
      <c r="E4033">
        <v>885</v>
      </c>
      <c r="F4033">
        <v>712873</v>
      </c>
      <c r="G4033">
        <v>4.4999999999999998E-2</v>
      </c>
      <c r="H4033">
        <v>32079.285</v>
      </c>
      <c r="I4033">
        <v>8.1999999999999993</v>
      </c>
      <c r="J4033">
        <v>2.11</v>
      </c>
      <c r="K4033">
        <v>1000</v>
      </c>
      <c r="L4033">
        <v>1017705.75</v>
      </c>
      <c r="M4033">
        <v>5088.5287500000004</v>
      </c>
      <c r="N4033">
        <v>4704.9618</v>
      </c>
      <c r="O4033">
        <v>508674.77649374999</v>
      </c>
      <c r="P4033">
        <v>43680.211117910301</v>
      </c>
      <c r="Q4033">
        <v>87329.856785945405</v>
      </c>
      <c r="R4033">
        <v>2906.6742120046802</v>
      </c>
      <c r="S4033">
        <v>2619.8957035783601</v>
      </c>
      <c r="T4033">
        <v>26198.957035783598</v>
      </c>
      <c r="U4033">
        <v>46300.106821488604</v>
      </c>
      <c r="V4033" s="1">
        <v>16683.097014294999</v>
      </c>
      <c r="W4033">
        <v>-24346.652950161799</v>
      </c>
      <c r="X4033">
        <v>-55250.571785945402</v>
      </c>
    </row>
    <row r="4034" spans="1:24" x14ac:dyDescent="0.25">
      <c r="A4034">
        <v>0</v>
      </c>
      <c r="B4034" t="s">
        <v>24</v>
      </c>
      <c r="C4034" t="s">
        <v>25</v>
      </c>
      <c r="D4034">
        <v>0</v>
      </c>
      <c r="E4034">
        <v>0</v>
      </c>
      <c r="F4034">
        <v>0</v>
      </c>
      <c r="G4034">
        <v>0.05</v>
      </c>
      <c r="H4034">
        <v>0</v>
      </c>
      <c r="I4034">
        <v>4.5999999999999996</v>
      </c>
      <c r="J4034">
        <v>1.5933333333333299</v>
      </c>
      <c r="K4034">
        <v>1000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 s="1">
        <v>0</v>
      </c>
      <c r="W4034">
        <v>0</v>
      </c>
      <c r="X4034">
        <v>0</v>
      </c>
    </row>
    <row r="4035" spans="1:24" x14ac:dyDescent="0.25">
      <c r="A4035">
        <v>0</v>
      </c>
      <c r="B4035" t="s">
        <v>24</v>
      </c>
      <c r="C4035" t="s">
        <v>25</v>
      </c>
      <c r="D4035">
        <v>0</v>
      </c>
      <c r="E4035">
        <v>0</v>
      </c>
      <c r="F4035">
        <v>0</v>
      </c>
      <c r="G4035">
        <v>0.05</v>
      </c>
      <c r="H4035">
        <v>0</v>
      </c>
      <c r="I4035">
        <v>6.4</v>
      </c>
      <c r="J4035">
        <v>1.85</v>
      </c>
      <c r="K4035">
        <v>1000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 s="1">
        <v>0</v>
      </c>
      <c r="W4035">
        <v>0</v>
      </c>
      <c r="X4035">
        <v>0</v>
      </c>
    </row>
    <row r="4036" spans="1:24" x14ac:dyDescent="0.25">
      <c r="A4036">
        <v>0</v>
      </c>
      <c r="B4036" t="s">
        <v>24</v>
      </c>
      <c r="C4036" t="s">
        <v>25</v>
      </c>
      <c r="D4036">
        <v>0</v>
      </c>
      <c r="E4036">
        <v>0</v>
      </c>
      <c r="F4036">
        <v>0</v>
      </c>
      <c r="G4036">
        <v>0.05</v>
      </c>
      <c r="H4036">
        <v>0</v>
      </c>
      <c r="I4036">
        <v>8.1999999999999993</v>
      </c>
      <c r="J4036">
        <v>2.33</v>
      </c>
      <c r="K4036">
        <v>1000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 s="1">
        <v>0</v>
      </c>
      <c r="W4036">
        <v>0</v>
      </c>
      <c r="X4036">
        <v>0</v>
      </c>
    </row>
    <row r="4037" spans="1:24" x14ac:dyDescent="0.25">
      <c r="A4037">
        <v>0</v>
      </c>
      <c r="B4037" t="s">
        <v>24</v>
      </c>
      <c r="C4037" t="s">
        <v>26</v>
      </c>
      <c r="D4037">
        <v>0</v>
      </c>
      <c r="E4037">
        <v>0</v>
      </c>
      <c r="F4037">
        <v>0</v>
      </c>
      <c r="G4037">
        <v>0.05</v>
      </c>
      <c r="H4037">
        <v>0</v>
      </c>
      <c r="I4037">
        <v>4.5999999999999996</v>
      </c>
      <c r="J4037">
        <v>1.7333333333333301</v>
      </c>
      <c r="K4037">
        <v>1000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 s="1">
        <v>0</v>
      </c>
      <c r="W4037">
        <v>0</v>
      </c>
      <c r="X4037">
        <v>0</v>
      </c>
    </row>
    <row r="4038" spans="1:24" x14ac:dyDescent="0.25">
      <c r="A4038">
        <v>0</v>
      </c>
      <c r="B4038" t="s">
        <v>24</v>
      </c>
      <c r="C4038" t="s">
        <v>26</v>
      </c>
      <c r="D4038">
        <v>0</v>
      </c>
      <c r="E4038">
        <v>0</v>
      </c>
      <c r="F4038">
        <v>0</v>
      </c>
      <c r="G4038">
        <v>0.05</v>
      </c>
      <c r="H4038">
        <v>0</v>
      </c>
      <c r="I4038">
        <v>6.4</v>
      </c>
      <c r="J4038">
        <v>1.92166666666667</v>
      </c>
      <c r="K4038">
        <v>1000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 s="1">
        <v>0</v>
      </c>
      <c r="W4038">
        <v>0</v>
      </c>
      <c r="X4038">
        <v>0</v>
      </c>
    </row>
    <row r="4039" spans="1:24" x14ac:dyDescent="0.25">
      <c r="A4039">
        <v>0</v>
      </c>
      <c r="B4039" t="s">
        <v>24</v>
      </c>
      <c r="C4039" t="s">
        <v>26</v>
      </c>
      <c r="D4039">
        <v>0</v>
      </c>
      <c r="E4039">
        <v>0</v>
      </c>
      <c r="F4039">
        <v>0</v>
      </c>
      <c r="G4039">
        <v>0.05</v>
      </c>
      <c r="H4039">
        <v>0</v>
      </c>
      <c r="I4039">
        <v>8.1999999999999993</v>
      </c>
      <c r="J4039">
        <v>2.11</v>
      </c>
      <c r="K4039">
        <v>1000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 s="1">
        <v>0</v>
      </c>
      <c r="W4039">
        <v>0</v>
      </c>
      <c r="X4039">
        <v>0</v>
      </c>
    </row>
    <row r="4040" spans="1:24" x14ac:dyDescent="0.25">
      <c r="A4040">
        <v>0</v>
      </c>
      <c r="B4040" t="s">
        <v>27</v>
      </c>
      <c r="C4040" t="s">
        <v>25</v>
      </c>
      <c r="D4040">
        <v>0</v>
      </c>
      <c r="E4040">
        <v>0</v>
      </c>
      <c r="F4040">
        <v>0</v>
      </c>
      <c r="G4040">
        <v>0.05</v>
      </c>
      <c r="H4040">
        <v>0</v>
      </c>
      <c r="I4040">
        <v>4.5999999999999996</v>
      </c>
      <c r="J4040">
        <v>1.5933333333333299</v>
      </c>
      <c r="K4040">
        <v>1000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 s="1">
        <v>0</v>
      </c>
      <c r="W4040">
        <v>0</v>
      </c>
      <c r="X4040">
        <v>0</v>
      </c>
    </row>
    <row r="4041" spans="1:24" x14ac:dyDescent="0.25">
      <c r="A4041">
        <v>0</v>
      </c>
      <c r="B4041" t="s">
        <v>27</v>
      </c>
      <c r="C4041" t="s">
        <v>25</v>
      </c>
      <c r="D4041">
        <v>0</v>
      </c>
      <c r="E4041">
        <v>0</v>
      </c>
      <c r="F4041">
        <v>0</v>
      </c>
      <c r="G4041">
        <v>0.05</v>
      </c>
      <c r="H4041">
        <v>0</v>
      </c>
      <c r="I4041">
        <v>6.4</v>
      </c>
      <c r="J4041">
        <v>1.85</v>
      </c>
      <c r="K4041">
        <v>1000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 s="1">
        <v>0</v>
      </c>
      <c r="W4041">
        <v>0</v>
      </c>
      <c r="X4041">
        <v>0</v>
      </c>
    </row>
    <row r="4042" spans="1:24" x14ac:dyDescent="0.25">
      <c r="A4042">
        <v>0</v>
      </c>
      <c r="B4042" t="s">
        <v>27</v>
      </c>
      <c r="C4042" t="s">
        <v>25</v>
      </c>
      <c r="D4042">
        <v>0</v>
      </c>
      <c r="E4042">
        <v>0</v>
      </c>
      <c r="F4042">
        <v>0</v>
      </c>
      <c r="G4042">
        <v>0.05</v>
      </c>
      <c r="H4042">
        <v>0</v>
      </c>
      <c r="I4042">
        <v>8.1999999999999993</v>
      </c>
      <c r="J4042">
        <v>2.33</v>
      </c>
      <c r="K4042">
        <v>1000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 s="1">
        <v>0</v>
      </c>
      <c r="W4042">
        <v>0</v>
      </c>
      <c r="X4042">
        <v>0</v>
      </c>
    </row>
    <row r="4043" spans="1:24" x14ac:dyDescent="0.25">
      <c r="A4043">
        <v>0</v>
      </c>
      <c r="B4043" t="s">
        <v>27</v>
      </c>
      <c r="C4043" t="s">
        <v>26</v>
      </c>
      <c r="D4043">
        <v>0</v>
      </c>
      <c r="E4043">
        <v>0</v>
      </c>
      <c r="F4043">
        <v>0</v>
      </c>
      <c r="G4043">
        <v>0.05</v>
      </c>
      <c r="H4043">
        <v>0</v>
      </c>
      <c r="I4043">
        <v>4.5999999999999996</v>
      </c>
      <c r="J4043">
        <v>1.7333333333333301</v>
      </c>
      <c r="K4043">
        <v>1000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 s="1">
        <v>0</v>
      </c>
      <c r="W4043">
        <v>0</v>
      </c>
      <c r="X4043">
        <v>0</v>
      </c>
    </row>
    <row r="4044" spans="1:24" x14ac:dyDescent="0.25">
      <c r="A4044">
        <v>0</v>
      </c>
      <c r="B4044" t="s">
        <v>27</v>
      </c>
      <c r="C4044" t="s">
        <v>26</v>
      </c>
      <c r="D4044">
        <v>0</v>
      </c>
      <c r="E4044">
        <v>0</v>
      </c>
      <c r="F4044">
        <v>0</v>
      </c>
      <c r="G4044">
        <v>0.05</v>
      </c>
      <c r="H4044">
        <v>0</v>
      </c>
      <c r="I4044">
        <v>6.4</v>
      </c>
      <c r="J4044">
        <v>1.92166666666667</v>
      </c>
      <c r="K4044">
        <v>1000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 s="1">
        <v>0</v>
      </c>
      <c r="W4044">
        <v>0</v>
      </c>
      <c r="X4044">
        <v>0</v>
      </c>
    </row>
    <row r="4045" spans="1:24" x14ac:dyDescent="0.25">
      <c r="A4045">
        <v>0</v>
      </c>
      <c r="B4045" t="s">
        <v>27</v>
      </c>
      <c r="C4045" t="s">
        <v>26</v>
      </c>
      <c r="D4045">
        <v>0</v>
      </c>
      <c r="E4045">
        <v>0</v>
      </c>
      <c r="F4045">
        <v>0</v>
      </c>
      <c r="G4045">
        <v>0.05</v>
      </c>
      <c r="H4045">
        <v>0</v>
      </c>
      <c r="I4045">
        <v>8.1999999999999993</v>
      </c>
      <c r="J4045">
        <v>2.11</v>
      </c>
      <c r="K4045">
        <v>1000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 s="1">
        <v>0</v>
      </c>
      <c r="W4045">
        <v>0</v>
      </c>
      <c r="X4045">
        <v>0</v>
      </c>
    </row>
    <row r="4046" spans="1:24" x14ac:dyDescent="0.25">
      <c r="A4046">
        <v>0</v>
      </c>
      <c r="B4046" t="s">
        <v>28</v>
      </c>
      <c r="C4046" t="s">
        <v>25</v>
      </c>
      <c r="D4046">
        <v>0</v>
      </c>
      <c r="E4046">
        <v>0</v>
      </c>
      <c r="F4046">
        <v>0</v>
      </c>
      <c r="G4046">
        <v>0.05</v>
      </c>
      <c r="H4046">
        <v>0</v>
      </c>
      <c r="I4046">
        <v>4.5999999999999996</v>
      </c>
      <c r="J4046">
        <v>1.5933333333333299</v>
      </c>
      <c r="K4046">
        <v>1000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 s="1">
        <v>0</v>
      </c>
      <c r="W4046">
        <v>0</v>
      </c>
      <c r="X4046">
        <v>0</v>
      </c>
    </row>
    <row r="4047" spans="1:24" x14ac:dyDescent="0.25">
      <c r="A4047">
        <v>0</v>
      </c>
      <c r="B4047" t="s">
        <v>28</v>
      </c>
      <c r="C4047" t="s">
        <v>25</v>
      </c>
      <c r="D4047">
        <v>0</v>
      </c>
      <c r="E4047">
        <v>0</v>
      </c>
      <c r="F4047">
        <v>0</v>
      </c>
      <c r="G4047">
        <v>0.05</v>
      </c>
      <c r="H4047">
        <v>0</v>
      </c>
      <c r="I4047">
        <v>6.4</v>
      </c>
      <c r="J4047">
        <v>1.85</v>
      </c>
      <c r="K4047">
        <v>1000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 s="1">
        <v>0</v>
      </c>
      <c r="W4047">
        <v>0</v>
      </c>
      <c r="X4047">
        <v>0</v>
      </c>
    </row>
    <row r="4048" spans="1:24" x14ac:dyDescent="0.25">
      <c r="A4048">
        <v>0</v>
      </c>
      <c r="B4048" t="s">
        <v>28</v>
      </c>
      <c r="C4048" t="s">
        <v>25</v>
      </c>
      <c r="D4048">
        <v>0</v>
      </c>
      <c r="E4048">
        <v>0</v>
      </c>
      <c r="F4048">
        <v>0</v>
      </c>
      <c r="G4048">
        <v>0.05</v>
      </c>
      <c r="H4048">
        <v>0</v>
      </c>
      <c r="I4048">
        <v>8.1999999999999993</v>
      </c>
      <c r="J4048">
        <v>2.33</v>
      </c>
      <c r="K4048">
        <v>1000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 s="1">
        <v>0</v>
      </c>
      <c r="W4048">
        <v>0</v>
      </c>
      <c r="X4048">
        <v>0</v>
      </c>
    </row>
    <row r="4049" spans="1:24" x14ac:dyDescent="0.25">
      <c r="A4049">
        <v>0</v>
      </c>
      <c r="B4049" t="s">
        <v>28</v>
      </c>
      <c r="C4049" t="s">
        <v>26</v>
      </c>
      <c r="D4049">
        <v>0</v>
      </c>
      <c r="E4049">
        <v>0</v>
      </c>
      <c r="F4049">
        <v>0</v>
      </c>
      <c r="G4049">
        <v>0.05</v>
      </c>
      <c r="H4049">
        <v>0</v>
      </c>
      <c r="I4049">
        <v>4.5999999999999996</v>
      </c>
      <c r="J4049">
        <v>1.7333333333333301</v>
      </c>
      <c r="K4049">
        <v>1000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 s="1">
        <v>0</v>
      </c>
      <c r="W4049">
        <v>0</v>
      </c>
      <c r="X4049">
        <v>0</v>
      </c>
    </row>
    <row r="4050" spans="1:24" x14ac:dyDescent="0.25">
      <c r="A4050">
        <v>0</v>
      </c>
      <c r="B4050" t="s">
        <v>28</v>
      </c>
      <c r="C4050" t="s">
        <v>26</v>
      </c>
      <c r="D4050">
        <v>0</v>
      </c>
      <c r="E4050">
        <v>0</v>
      </c>
      <c r="F4050">
        <v>0</v>
      </c>
      <c r="G4050">
        <v>0.05</v>
      </c>
      <c r="H4050">
        <v>0</v>
      </c>
      <c r="I4050">
        <v>6.4</v>
      </c>
      <c r="J4050">
        <v>1.92166666666667</v>
      </c>
      <c r="K4050">
        <v>1000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 s="1">
        <v>0</v>
      </c>
      <c r="W4050">
        <v>0</v>
      </c>
      <c r="X4050">
        <v>0</v>
      </c>
    </row>
    <row r="4051" spans="1:24" x14ac:dyDescent="0.25">
      <c r="A4051">
        <v>0</v>
      </c>
      <c r="B4051" t="s">
        <v>28</v>
      </c>
      <c r="C4051" t="s">
        <v>26</v>
      </c>
      <c r="D4051">
        <v>0</v>
      </c>
      <c r="E4051">
        <v>0</v>
      </c>
      <c r="F4051">
        <v>0</v>
      </c>
      <c r="G4051">
        <v>0.05</v>
      </c>
      <c r="H4051">
        <v>0</v>
      </c>
      <c r="I4051">
        <v>8.1999999999999993</v>
      </c>
      <c r="J4051">
        <v>2.11</v>
      </c>
      <c r="K4051">
        <v>1000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 s="1">
        <v>0</v>
      </c>
      <c r="W4051">
        <v>0</v>
      </c>
      <c r="X4051">
        <v>0</v>
      </c>
    </row>
    <row r="4052" spans="1:24" x14ac:dyDescent="0.25">
      <c r="A4052">
        <v>0</v>
      </c>
      <c r="B4052" t="s">
        <v>29</v>
      </c>
      <c r="C4052" t="s">
        <v>25</v>
      </c>
      <c r="D4052">
        <v>0</v>
      </c>
      <c r="E4052">
        <v>0</v>
      </c>
      <c r="F4052">
        <v>0</v>
      </c>
      <c r="G4052">
        <v>0.05</v>
      </c>
      <c r="H4052">
        <v>0</v>
      </c>
      <c r="I4052">
        <v>4.5999999999999996</v>
      </c>
      <c r="J4052">
        <v>1.5933333333333299</v>
      </c>
      <c r="K4052">
        <v>1000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 s="1">
        <v>0</v>
      </c>
      <c r="W4052">
        <v>0</v>
      </c>
      <c r="X4052">
        <v>0</v>
      </c>
    </row>
    <row r="4053" spans="1:24" x14ac:dyDescent="0.25">
      <c r="A4053">
        <v>0</v>
      </c>
      <c r="B4053" t="s">
        <v>29</v>
      </c>
      <c r="C4053" t="s">
        <v>25</v>
      </c>
      <c r="D4053">
        <v>0</v>
      </c>
      <c r="E4053">
        <v>0</v>
      </c>
      <c r="F4053">
        <v>0</v>
      </c>
      <c r="G4053">
        <v>0.05</v>
      </c>
      <c r="H4053">
        <v>0</v>
      </c>
      <c r="I4053">
        <v>6.4</v>
      </c>
      <c r="J4053">
        <v>1.85</v>
      </c>
      <c r="K4053">
        <v>1000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 s="1">
        <v>0</v>
      </c>
      <c r="W4053">
        <v>0</v>
      </c>
      <c r="X4053">
        <v>0</v>
      </c>
    </row>
    <row r="4054" spans="1:24" x14ac:dyDescent="0.25">
      <c r="A4054">
        <v>0</v>
      </c>
      <c r="B4054" t="s">
        <v>29</v>
      </c>
      <c r="C4054" t="s">
        <v>25</v>
      </c>
      <c r="D4054">
        <v>0</v>
      </c>
      <c r="E4054">
        <v>0</v>
      </c>
      <c r="F4054">
        <v>0</v>
      </c>
      <c r="G4054">
        <v>0.05</v>
      </c>
      <c r="H4054">
        <v>0</v>
      </c>
      <c r="I4054">
        <v>8.1999999999999993</v>
      </c>
      <c r="J4054">
        <v>2.33</v>
      </c>
      <c r="K4054">
        <v>1000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 s="1">
        <v>0</v>
      </c>
      <c r="W4054">
        <v>0</v>
      </c>
      <c r="X4054">
        <v>0</v>
      </c>
    </row>
    <row r="4055" spans="1:24" x14ac:dyDescent="0.25">
      <c r="A4055">
        <v>0</v>
      </c>
      <c r="B4055" t="s">
        <v>29</v>
      </c>
      <c r="C4055" t="s">
        <v>26</v>
      </c>
      <c r="D4055">
        <v>0</v>
      </c>
      <c r="E4055">
        <v>0</v>
      </c>
      <c r="F4055">
        <v>0</v>
      </c>
      <c r="G4055">
        <v>0.05</v>
      </c>
      <c r="H4055">
        <v>0</v>
      </c>
      <c r="I4055">
        <v>4.5999999999999996</v>
      </c>
      <c r="J4055">
        <v>1.7333333333333301</v>
      </c>
      <c r="K4055">
        <v>1000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 s="1">
        <v>0</v>
      </c>
      <c r="W4055">
        <v>0</v>
      </c>
      <c r="X4055">
        <v>0</v>
      </c>
    </row>
    <row r="4056" spans="1:24" x14ac:dyDescent="0.25">
      <c r="A4056">
        <v>0</v>
      </c>
      <c r="B4056" t="s">
        <v>29</v>
      </c>
      <c r="C4056" t="s">
        <v>26</v>
      </c>
      <c r="D4056">
        <v>0</v>
      </c>
      <c r="E4056">
        <v>0</v>
      </c>
      <c r="F4056">
        <v>0</v>
      </c>
      <c r="G4056">
        <v>0.05</v>
      </c>
      <c r="H4056">
        <v>0</v>
      </c>
      <c r="I4056">
        <v>6.4</v>
      </c>
      <c r="J4056">
        <v>1.92166666666667</v>
      </c>
      <c r="K4056">
        <v>1000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 s="1">
        <v>0</v>
      </c>
      <c r="W4056">
        <v>0</v>
      </c>
      <c r="X4056">
        <v>0</v>
      </c>
    </row>
    <row r="4057" spans="1:24" x14ac:dyDescent="0.25">
      <c r="A4057">
        <v>0</v>
      </c>
      <c r="B4057" t="s">
        <v>29</v>
      </c>
      <c r="C4057" t="s">
        <v>26</v>
      </c>
      <c r="D4057">
        <v>0</v>
      </c>
      <c r="E4057">
        <v>0</v>
      </c>
      <c r="F4057">
        <v>0</v>
      </c>
      <c r="G4057">
        <v>0.05</v>
      </c>
      <c r="H4057">
        <v>0</v>
      </c>
      <c r="I4057">
        <v>8.1999999999999993</v>
      </c>
      <c r="J4057">
        <v>2.11</v>
      </c>
      <c r="K4057">
        <v>1000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 s="1">
        <v>0</v>
      </c>
      <c r="W4057">
        <v>0</v>
      </c>
      <c r="X4057">
        <v>0</v>
      </c>
    </row>
    <row r="4058" spans="1:24" x14ac:dyDescent="0.25">
      <c r="A4058">
        <v>0.05</v>
      </c>
      <c r="B4058" t="s">
        <v>24</v>
      </c>
      <c r="C4058" t="s">
        <v>25</v>
      </c>
      <c r="D4058">
        <v>0</v>
      </c>
      <c r="E4058">
        <v>0</v>
      </c>
      <c r="F4058">
        <v>0</v>
      </c>
      <c r="G4058">
        <v>0.05</v>
      </c>
      <c r="H4058">
        <v>0</v>
      </c>
      <c r="I4058">
        <v>4.5999999999999996</v>
      </c>
      <c r="J4058">
        <v>1.5933333333333299</v>
      </c>
      <c r="K4058">
        <v>1000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 s="1">
        <v>0</v>
      </c>
      <c r="W4058">
        <v>0</v>
      </c>
      <c r="X4058">
        <v>0</v>
      </c>
    </row>
    <row r="4059" spans="1:24" x14ac:dyDescent="0.25">
      <c r="A4059">
        <v>0.05</v>
      </c>
      <c r="B4059" t="s">
        <v>24</v>
      </c>
      <c r="C4059" t="s">
        <v>25</v>
      </c>
      <c r="D4059">
        <v>0</v>
      </c>
      <c r="E4059">
        <v>0</v>
      </c>
      <c r="F4059">
        <v>0</v>
      </c>
      <c r="G4059">
        <v>0.05</v>
      </c>
      <c r="H4059">
        <v>0</v>
      </c>
      <c r="I4059">
        <v>6.4</v>
      </c>
      <c r="J4059">
        <v>1.85</v>
      </c>
      <c r="K4059">
        <v>1000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 s="1">
        <v>0</v>
      </c>
      <c r="W4059">
        <v>0</v>
      </c>
      <c r="X4059">
        <v>0</v>
      </c>
    </row>
    <row r="4060" spans="1:24" x14ac:dyDescent="0.25">
      <c r="A4060">
        <v>0.05</v>
      </c>
      <c r="B4060" t="s">
        <v>24</v>
      </c>
      <c r="C4060" t="s">
        <v>25</v>
      </c>
      <c r="D4060">
        <v>0</v>
      </c>
      <c r="E4060">
        <v>0</v>
      </c>
      <c r="F4060">
        <v>0</v>
      </c>
      <c r="G4060">
        <v>0.05</v>
      </c>
      <c r="H4060">
        <v>0</v>
      </c>
      <c r="I4060">
        <v>8.1999999999999993</v>
      </c>
      <c r="J4060">
        <v>2.33</v>
      </c>
      <c r="K4060">
        <v>1000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 s="1">
        <v>0</v>
      </c>
      <c r="W4060">
        <v>0</v>
      </c>
      <c r="X4060">
        <v>0</v>
      </c>
    </row>
    <row r="4061" spans="1:24" x14ac:dyDescent="0.25">
      <c r="A4061">
        <v>0.05</v>
      </c>
      <c r="B4061" t="s">
        <v>24</v>
      </c>
      <c r="C4061" t="s">
        <v>26</v>
      </c>
      <c r="D4061">
        <v>0</v>
      </c>
      <c r="E4061">
        <v>0</v>
      </c>
      <c r="F4061">
        <v>0</v>
      </c>
      <c r="G4061">
        <v>0.05</v>
      </c>
      <c r="H4061">
        <v>0</v>
      </c>
      <c r="I4061">
        <v>4.5999999999999996</v>
      </c>
      <c r="J4061">
        <v>1.7333333333333301</v>
      </c>
      <c r="K4061">
        <v>1000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 s="1">
        <v>0</v>
      </c>
      <c r="W4061">
        <v>0</v>
      </c>
      <c r="X4061">
        <v>0</v>
      </c>
    </row>
    <row r="4062" spans="1:24" x14ac:dyDescent="0.25">
      <c r="A4062">
        <v>0.05</v>
      </c>
      <c r="B4062" t="s">
        <v>24</v>
      </c>
      <c r="C4062" t="s">
        <v>26</v>
      </c>
      <c r="D4062">
        <v>0</v>
      </c>
      <c r="E4062">
        <v>0</v>
      </c>
      <c r="F4062">
        <v>0</v>
      </c>
      <c r="G4062">
        <v>0.05</v>
      </c>
      <c r="H4062">
        <v>0</v>
      </c>
      <c r="I4062">
        <v>6.4</v>
      </c>
      <c r="J4062">
        <v>1.92166666666667</v>
      </c>
      <c r="K4062">
        <v>1000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 s="1">
        <v>0</v>
      </c>
      <c r="W4062">
        <v>0</v>
      </c>
      <c r="X4062">
        <v>0</v>
      </c>
    </row>
    <row r="4063" spans="1:24" x14ac:dyDescent="0.25">
      <c r="A4063">
        <v>0.05</v>
      </c>
      <c r="B4063" t="s">
        <v>24</v>
      </c>
      <c r="C4063" t="s">
        <v>26</v>
      </c>
      <c r="D4063">
        <v>0</v>
      </c>
      <c r="E4063">
        <v>0</v>
      </c>
      <c r="F4063">
        <v>0</v>
      </c>
      <c r="G4063">
        <v>0.05</v>
      </c>
      <c r="H4063">
        <v>0</v>
      </c>
      <c r="I4063">
        <v>8.1999999999999993</v>
      </c>
      <c r="J4063">
        <v>2.11</v>
      </c>
      <c r="K4063">
        <v>1000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 s="1">
        <v>0</v>
      </c>
      <c r="W4063">
        <v>0</v>
      </c>
      <c r="X4063">
        <v>0</v>
      </c>
    </row>
    <row r="4064" spans="1:24" x14ac:dyDescent="0.25">
      <c r="A4064">
        <v>0.05</v>
      </c>
      <c r="B4064" t="s">
        <v>27</v>
      </c>
      <c r="C4064" t="s">
        <v>25</v>
      </c>
      <c r="D4064">
        <v>0</v>
      </c>
      <c r="E4064">
        <v>0</v>
      </c>
      <c r="F4064">
        <v>0</v>
      </c>
      <c r="G4064">
        <v>0.05</v>
      </c>
      <c r="H4064">
        <v>0</v>
      </c>
      <c r="I4064">
        <v>4.5999999999999996</v>
      </c>
      <c r="J4064">
        <v>1.5933333333333299</v>
      </c>
      <c r="K4064">
        <v>1000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 s="1">
        <v>0</v>
      </c>
      <c r="W4064">
        <v>0</v>
      </c>
      <c r="X4064">
        <v>0</v>
      </c>
    </row>
    <row r="4065" spans="1:24" x14ac:dyDescent="0.25">
      <c r="A4065">
        <v>0.05</v>
      </c>
      <c r="B4065" t="s">
        <v>27</v>
      </c>
      <c r="C4065" t="s">
        <v>25</v>
      </c>
      <c r="D4065">
        <v>0</v>
      </c>
      <c r="E4065">
        <v>0</v>
      </c>
      <c r="F4065">
        <v>0</v>
      </c>
      <c r="G4065">
        <v>0.05</v>
      </c>
      <c r="H4065">
        <v>0</v>
      </c>
      <c r="I4065">
        <v>6.4</v>
      </c>
      <c r="J4065">
        <v>1.85</v>
      </c>
      <c r="K4065">
        <v>1000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 s="1">
        <v>0</v>
      </c>
      <c r="W4065">
        <v>0</v>
      </c>
      <c r="X4065">
        <v>0</v>
      </c>
    </row>
    <row r="4066" spans="1:24" x14ac:dyDescent="0.25">
      <c r="A4066">
        <v>0.05</v>
      </c>
      <c r="B4066" t="s">
        <v>27</v>
      </c>
      <c r="C4066" t="s">
        <v>25</v>
      </c>
      <c r="D4066">
        <v>0</v>
      </c>
      <c r="E4066">
        <v>0</v>
      </c>
      <c r="F4066">
        <v>0</v>
      </c>
      <c r="G4066">
        <v>0.05</v>
      </c>
      <c r="H4066">
        <v>0</v>
      </c>
      <c r="I4066">
        <v>8.1999999999999993</v>
      </c>
      <c r="J4066">
        <v>2.33</v>
      </c>
      <c r="K4066">
        <v>1000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 s="1">
        <v>0</v>
      </c>
      <c r="W4066">
        <v>0</v>
      </c>
      <c r="X4066">
        <v>0</v>
      </c>
    </row>
    <row r="4067" spans="1:24" x14ac:dyDescent="0.25">
      <c r="A4067">
        <v>0.05</v>
      </c>
      <c r="B4067" t="s">
        <v>27</v>
      </c>
      <c r="C4067" t="s">
        <v>26</v>
      </c>
      <c r="D4067">
        <v>0</v>
      </c>
      <c r="E4067">
        <v>0</v>
      </c>
      <c r="F4067">
        <v>0</v>
      </c>
      <c r="G4067">
        <v>0.05</v>
      </c>
      <c r="H4067">
        <v>0</v>
      </c>
      <c r="I4067">
        <v>4.5999999999999996</v>
      </c>
      <c r="J4067">
        <v>1.7333333333333301</v>
      </c>
      <c r="K4067">
        <v>1000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 s="1">
        <v>0</v>
      </c>
      <c r="W4067">
        <v>0</v>
      </c>
      <c r="X4067">
        <v>0</v>
      </c>
    </row>
    <row r="4068" spans="1:24" x14ac:dyDescent="0.25">
      <c r="A4068">
        <v>0.05</v>
      </c>
      <c r="B4068" t="s">
        <v>27</v>
      </c>
      <c r="C4068" t="s">
        <v>26</v>
      </c>
      <c r="D4068">
        <v>0</v>
      </c>
      <c r="E4068">
        <v>0</v>
      </c>
      <c r="F4068">
        <v>0</v>
      </c>
      <c r="G4068">
        <v>0.05</v>
      </c>
      <c r="H4068">
        <v>0</v>
      </c>
      <c r="I4068">
        <v>6.4</v>
      </c>
      <c r="J4068">
        <v>1.92166666666667</v>
      </c>
      <c r="K4068">
        <v>1000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 s="1">
        <v>0</v>
      </c>
      <c r="W4068">
        <v>0</v>
      </c>
      <c r="X4068">
        <v>0</v>
      </c>
    </row>
    <row r="4069" spans="1:24" x14ac:dyDescent="0.25">
      <c r="A4069">
        <v>0.05</v>
      </c>
      <c r="B4069" t="s">
        <v>27</v>
      </c>
      <c r="C4069" t="s">
        <v>26</v>
      </c>
      <c r="D4069">
        <v>0</v>
      </c>
      <c r="E4069">
        <v>0</v>
      </c>
      <c r="F4069">
        <v>0</v>
      </c>
      <c r="G4069">
        <v>0.05</v>
      </c>
      <c r="H4069">
        <v>0</v>
      </c>
      <c r="I4069">
        <v>8.1999999999999993</v>
      </c>
      <c r="J4069">
        <v>2.11</v>
      </c>
      <c r="K4069">
        <v>1000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 s="1">
        <v>0</v>
      </c>
      <c r="W4069">
        <v>0</v>
      </c>
      <c r="X4069">
        <v>0</v>
      </c>
    </row>
    <row r="4070" spans="1:24" x14ac:dyDescent="0.25">
      <c r="A4070">
        <v>0.05</v>
      </c>
      <c r="B4070" t="s">
        <v>28</v>
      </c>
      <c r="C4070" t="s">
        <v>25</v>
      </c>
      <c r="D4070">
        <v>0</v>
      </c>
      <c r="E4070">
        <v>0</v>
      </c>
      <c r="F4070">
        <v>0</v>
      </c>
      <c r="G4070">
        <v>0.05</v>
      </c>
      <c r="H4070">
        <v>0</v>
      </c>
      <c r="I4070">
        <v>4.5999999999999996</v>
      </c>
      <c r="J4070">
        <v>1.5933333333333299</v>
      </c>
      <c r="K4070">
        <v>1000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 s="1">
        <v>0</v>
      </c>
      <c r="W4070">
        <v>0</v>
      </c>
      <c r="X4070">
        <v>0</v>
      </c>
    </row>
    <row r="4071" spans="1:24" x14ac:dyDescent="0.25">
      <c r="A4071">
        <v>0.05</v>
      </c>
      <c r="B4071" t="s">
        <v>28</v>
      </c>
      <c r="C4071" t="s">
        <v>25</v>
      </c>
      <c r="D4071">
        <v>0</v>
      </c>
      <c r="E4071">
        <v>0</v>
      </c>
      <c r="F4071">
        <v>0</v>
      </c>
      <c r="G4071">
        <v>0.05</v>
      </c>
      <c r="H4071">
        <v>0</v>
      </c>
      <c r="I4071">
        <v>6.4</v>
      </c>
      <c r="J4071">
        <v>1.85</v>
      </c>
      <c r="K4071">
        <v>1000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 s="1">
        <v>0</v>
      </c>
      <c r="W4071">
        <v>0</v>
      </c>
      <c r="X4071">
        <v>0</v>
      </c>
    </row>
    <row r="4072" spans="1:24" x14ac:dyDescent="0.25">
      <c r="A4072">
        <v>0.05</v>
      </c>
      <c r="B4072" t="s">
        <v>28</v>
      </c>
      <c r="C4072" t="s">
        <v>25</v>
      </c>
      <c r="D4072">
        <v>0</v>
      </c>
      <c r="E4072">
        <v>0</v>
      </c>
      <c r="F4072">
        <v>0</v>
      </c>
      <c r="G4072">
        <v>0.05</v>
      </c>
      <c r="H4072">
        <v>0</v>
      </c>
      <c r="I4072">
        <v>8.1999999999999993</v>
      </c>
      <c r="J4072">
        <v>2.33</v>
      </c>
      <c r="K4072">
        <v>1000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 s="1">
        <v>0</v>
      </c>
      <c r="W4072">
        <v>0</v>
      </c>
      <c r="X4072">
        <v>0</v>
      </c>
    </row>
    <row r="4073" spans="1:24" x14ac:dyDescent="0.25">
      <c r="A4073">
        <v>0.05</v>
      </c>
      <c r="B4073" t="s">
        <v>28</v>
      </c>
      <c r="C4073" t="s">
        <v>26</v>
      </c>
      <c r="D4073">
        <v>0</v>
      </c>
      <c r="E4073">
        <v>0</v>
      </c>
      <c r="F4073">
        <v>0</v>
      </c>
      <c r="G4073">
        <v>0.05</v>
      </c>
      <c r="H4073">
        <v>0</v>
      </c>
      <c r="I4073">
        <v>4.5999999999999996</v>
      </c>
      <c r="J4073">
        <v>1.7333333333333301</v>
      </c>
      <c r="K4073">
        <v>1000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 s="1">
        <v>0</v>
      </c>
      <c r="W4073">
        <v>0</v>
      </c>
      <c r="X4073">
        <v>0</v>
      </c>
    </row>
    <row r="4074" spans="1:24" x14ac:dyDescent="0.25">
      <c r="A4074">
        <v>0.05</v>
      </c>
      <c r="B4074" t="s">
        <v>28</v>
      </c>
      <c r="C4074" t="s">
        <v>26</v>
      </c>
      <c r="D4074">
        <v>0</v>
      </c>
      <c r="E4074">
        <v>0</v>
      </c>
      <c r="F4074">
        <v>0</v>
      </c>
      <c r="G4074">
        <v>0.05</v>
      </c>
      <c r="H4074">
        <v>0</v>
      </c>
      <c r="I4074">
        <v>6.4</v>
      </c>
      <c r="J4074">
        <v>1.92166666666667</v>
      </c>
      <c r="K4074">
        <v>1000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 s="1">
        <v>0</v>
      </c>
      <c r="W4074">
        <v>0</v>
      </c>
      <c r="X4074">
        <v>0</v>
      </c>
    </row>
    <row r="4075" spans="1:24" x14ac:dyDescent="0.25">
      <c r="A4075">
        <v>0.05</v>
      </c>
      <c r="B4075" t="s">
        <v>28</v>
      </c>
      <c r="C4075" t="s">
        <v>26</v>
      </c>
      <c r="D4075">
        <v>0</v>
      </c>
      <c r="E4075">
        <v>0</v>
      </c>
      <c r="F4075">
        <v>0</v>
      </c>
      <c r="G4075">
        <v>0.05</v>
      </c>
      <c r="H4075">
        <v>0</v>
      </c>
      <c r="I4075">
        <v>8.1999999999999993</v>
      </c>
      <c r="J4075">
        <v>2.11</v>
      </c>
      <c r="K4075">
        <v>1000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 s="1">
        <v>0</v>
      </c>
      <c r="W4075">
        <v>0</v>
      </c>
      <c r="X4075">
        <v>0</v>
      </c>
    </row>
    <row r="4076" spans="1:24" x14ac:dyDescent="0.25">
      <c r="A4076">
        <v>0.05</v>
      </c>
      <c r="B4076" t="s">
        <v>29</v>
      </c>
      <c r="C4076" t="s">
        <v>25</v>
      </c>
      <c r="D4076">
        <v>0</v>
      </c>
      <c r="E4076">
        <v>0</v>
      </c>
      <c r="F4076">
        <v>0</v>
      </c>
      <c r="G4076">
        <v>0.05</v>
      </c>
      <c r="H4076">
        <v>0</v>
      </c>
      <c r="I4076">
        <v>4.5999999999999996</v>
      </c>
      <c r="J4076">
        <v>1.5933333333333299</v>
      </c>
      <c r="K4076">
        <v>1000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 s="1">
        <v>0</v>
      </c>
      <c r="W4076">
        <v>0</v>
      </c>
      <c r="X4076">
        <v>0</v>
      </c>
    </row>
    <row r="4077" spans="1:24" x14ac:dyDescent="0.25">
      <c r="A4077">
        <v>0.05</v>
      </c>
      <c r="B4077" t="s">
        <v>29</v>
      </c>
      <c r="C4077" t="s">
        <v>25</v>
      </c>
      <c r="D4077">
        <v>0</v>
      </c>
      <c r="E4077">
        <v>0</v>
      </c>
      <c r="F4077">
        <v>0</v>
      </c>
      <c r="G4077">
        <v>0.05</v>
      </c>
      <c r="H4077">
        <v>0</v>
      </c>
      <c r="I4077">
        <v>6.4</v>
      </c>
      <c r="J4077">
        <v>1.85</v>
      </c>
      <c r="K4077">
        <v>1000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 s="1">
        <v>0</v>
      </c>
      <c r="W4077">
        <v>0</v>
      </c>
      <c r="X4077">
        <v>0</v>
      </c>
    </row>
    <row r="4078" spans="1:24" x14ac:dyDescent="0.25">
      <c r="A4078">
        <v>0.05</v>
      </c>
      <c r="B4078" t="s">
        <v>29</v>
      </c>
      <c r="C4078" t="s">
        <v>25</v>
      </c>
      <c r="D4078">
        <v>0</v>
      </c>
      <c r="E4078">
        <v>0</v>
      </c>
      <c r="F4078">
        <v>0</v>
      </c>
      <c r="G4078">
        <v>0.05</v>
      </c>
      <c r="H4078">
        <v>0</v>
      </c>
      <c r="I4078">
        <v>8.1999999999999993</v>
      </c>
      <c r="J4078">
        <v>2.33</v>
      </c>
      <c r="K4078">
        <v>1000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 s="1">
        <v>0</v>
      </c>
      <c r="W4078">
        <v>0</v>
      </c>
      <c r="X4078">
        <v>0</v>
      </c>
    </row>
    <row r="4079" spans="1:24" x14ac:dyDescent="0.25">
      <c r="A4079">
        <v>0.05</v>
      </c>
      <c r="B4079" t="s">
        <v>29</v>
      </c>
      <c r="C4079" t="s">
        <v>26</v>
      </c>
      <c r="D4079">
        <v>0</v>
      </c>
      <c r="E4079">
        <v>0</v>
      </c>
      <c r="F4079">
        <v>0</v>
      </c>
      <c r="G4079">
        <v>0.05</v>
      </c>
      <c r="H4079">
        <v>0</v>
      </c>
      <c r="I4079">
        <v>4.5999999999999996</v>
      </c>
      <c r="J4079">
        <v>1.7333333333333301</v>
      </c>
      <c r="K4079">
        <v>1000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 s="1">
        <v>0</v>
      </c>
      <c r="W4079">
        <v>0</v>
      </c>
      <c r="X4079">
        <v>0</v>
      </c>
    </row>
    <row r="4080" spans="1:24" x14ac:dyDescent="0.25">
      <c r="A4080">
        <v>0.05</v>
      </c>
      <c r="B4080" t="s">
        <v>29</v>
      </c>
      <c r="C4080" t="s">
        <v>26</v>
      </c>
      <c r="D4080">
        <v>0</v>
      </c>
      <c r="E4080">
        <v>0</v>
      </c>
      <c r="F4080">
        <v>0</v>
      </c>
      <c r="G4080">
        <v>0.05</v>
      </c>
      <c r="H4080">
        <v>0</v>
      </c>
      <c r="I4080">
        <v>6.4</v>
      </c>
      <c r="J4080">
        <v>1.92166666666667</v>
      </c>
      <c r="K4080">
        <v>1000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 s="1">
        <v>0</v>
      </c>
      <c r="W4080">
        <v>0</v>
      </c>
      <c r="X4080">
        <v>0</v>
      </c>
    </row>
    <row r="4081" spans="1:24" x14ac:dyDescent="0.25">
      <c r="A4081">
        <v>0.05</v>
      </c>
      <c r="B4081" t="s">
        <v>29</v>
      </c>
      <c r="C4081" t="s">
        <v>26</v>
      </c>
      <c r="D4081">
        <v>0</v>
      </c>
      <c r="E4081">
        <v>0</v>
      </c>
      <c r="F4081">
        <v>0</v>
      </c>
      <c r="G4081">
        <v>0.05</v>
      </c>
      <c r="H4081">
        <v>0</v>
      </c>
      <c r="I4081">
        <v>8.1999999999999993</v>
      </c>
      <c r="J4081">
        <v>2.11</v>
      </c>
      <c r="K4081">
        <v>1000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 s="1">
        <v>0</v>
      </c>
      <c r="W4081">
        <v>0</v>
      </c>
      <c r="X4081">
        <v>0</v>
      </c>
    </row>
    <row r="4082" spans="1:24" x14ac:dyDescent="0.25">
      <c r="A4082">
        <v>0.1</v>
      </c>
      <c r="B4082" t="s">
        <v>24</v>
      </c>
      <c r="C4082" t="s">
        <v>25</v>
      </c>
      <c r="D4082">
        <v>28.25</v>
      </c>
      <c r="E4082">
        <v>59</v>
      </c>
      <c r="F4082">
        <v>40573</v>
      </c>
      <c r="G4082">
        <v>0.05</v>
      </c>
      <c r="H4082">
        <v>2028.65</v>
      </c>
      <c r="I4082">
        <v>4.5999999999999996</v>
      </c>
      <c r="J4082">
        <v>1.5933333333333299</v>
      </c>
      <c r="K4082">
        <v>1000</v>
      </c>
      <c r="L4082">
        <v>51233.633333333302</v>
      </c>
      <c r="M4082">
        <v>256.16816666666699</v>
      </c>
      <c r="N4082">
        <v>267.78179999999998</v>
      </c>
      <c r="O4082">
        <v>25607.850780833302</v>
      </c>
      <c r="P4082">
        <v>2198.9616550143301</v>
      </c>
      <c r="Q4082">
        <v>4396.3845754272697</v>
      </c>
      <c r="R4082">
        <v>146.32862278443801</v>
      </c>
      <c r="S4082">
        <v>131.89153726281799</v>
      </c>
      <c r="T4082">
        <v>1318.91537262818</v>
      </c>
      <c r="U4082">
        <v>2330.8531922771499</v>
      </c>
      <c r="V4082" s="1">
        <v>1284.4939803510299</v>
      </c>
      <c r="W4082">
        <v>-781.03740279908698</v>
      </c>
      <c r="X4082">
        <v>-2367.7345754272701</v>
      </c>
    </row>
    <row r="4083" spans="1:24" x14ac:dyDescent="0.25">
      <c r="A4083">
        <v>0.1</v>
      </c>
      <c r="B4083" t="s">
        <v>24</v>
      </c>
      <c r="C4083" t="s">
        <v>25</v>
      </c>
      <c r="D4083">
        <v>28.25</v>
      </c>
      <c r="E4083">
        <v>59</v>
      </c>
      <c r="F4083">
        <v>40573</v>
      </c>
      <c r="G4083">
        <v>0.05</v>
      </c>
      <c r="H4083">
        <v>2028.65</v>
      </c>
      <c r="I4083">
        <v>6.4</v>
      </c>
      <c r="J4083">
        <v>1.85</v>
      </c>
      <c r="K4083">
        <v>1000</v>
      </c>
      <c r="L4083">
        <v>59486.75</v>
      </c>
      <c r="M4083">
        <v>297.43374999999997</v>
      </c>
      <c r="N4083">
        <v>267.78179999999998</v>
      </c>
      <c r="O4083">
        <v>29732.964818749999</v>
      </c>
      <c r="P4083">
        <v>2553.18769567564</v>
      </c>
      <c r="Q4083">
        <v>5104.5887852764299</v>
      </c>
      <c r="R4083">
        <v>169.90038837942001</v>
      </c>
      <c r="S4083">
        <v>153.13766355829301</v>
      </c>
      <c r="T4083">
        <v>1531.37663558293</v>
      </c>
      <c r="U4083">
        <v>2706.3253592339302</v>
      </c>
      <c r="V4083" s="1">
        <v>1121.4830763489999</v>
      </c>
      <c r="W4083">
        <v>-1276.7803496935001</v>
      </c>
      <c r="X4083">
        <v>-3075.9387852764298</v>
      </c>
    </row>
    <row r="4084" spans="1:24" x14ac:dyDescent="0.25">
      <c r="A4084">
        <v>0.1</v>
      </c>
      <c r="B4084" t="s">
        <v>24</v>
      </c>
      <c r="C4084" t="s">
        <v>25</v>
      </c>
      <c r="D4084">
        <v>28.25</v>
      </c>
      <c r="E4084">
        <v>59</v>
      </c>
      <c r="F4084">
        <v>40573</v>
      </c>
      <c r="G4084">
        <v>0.05</v>
      </c>
      <c r="H4084">
        <v>2028.65</v>
      </c>
      <c r="I4084">
        <v>8.1999999999999993</v>
      </c>
      <c r="J4084">
        <v>2.33</v>
      </c>
      <c r="K4084">
        <v>1000</v>
      </c>
      <c r="L4084">
        <v>74921.149999999994</v>
      </c>
      <c r="M4084">
        <v>374.60575</v>
      </c>
      <c r="N4084">
        <v>267.78179999999998</v>
      </c>
      <c r="O4084">
        <v>37447.463798750003</v>
      </c>
      <c r="P4084">
        <v>3215.63639509418</v>
      </c>
      <c r="Q4084">
        <v>6429.0226322670696</v>
      </c>
      <c r="R4084">
        <v>213.982651310297</v>
      </c>
      <c r="S4084">
        <v>192.87067896801199</v>
      </c>
      <c r="T4084">
        <v>1928.70678968012</v>
      </c>
      <c r="U4084">
        <v>3408.50707406219</v>
      </c>
      <c r="V4084" s="1">
        <v>816.63151561792699</v>
      </c>
      <c r="W4084">
        <v>-2203.8840425869498</v>
      </c>
      <c r="X4084">
        <v>-4400.37263226707</v>
      </c>
    </row>
    <row r="4085" spans="1:24" x14ac:dyDescent="0.25">
      <c r="A4085">
        <v>0.1</v>
      </c>
      <c r="B4085" t="s">
        <v>24</v>
      </c>
      <c r="C4085" t="s">
        <v>26</v>
      </c>
      <c r="D4085">
        <v>28.25</v>
      </c>
      <c r="E4085">
        <v>59</v>
      </c>
      <c r="F4085">
        <v>46905</v>
      </c>
      <c r="G4085">
        <v>0.05</v>
      </c>
      <c r="H4085">
        <v>2345.25</v>
      </c>
      <c r="I4085">
        <v>4.5999999999999996</v>
      </c>
      <c r="J4085">
        <v>1.7333333333333301</v>
      </c>
      <c r="K4085">
        <v>1000</v>
      </c>
      <c r="L4085">
        <v>55735.333333333299</v>
      </c>
      <c r="M4085">
        <v>278.67666666666702</v>
      </c>
      <c r="N4085">
        <v>309.57299999999998</v>
      </c>
      <c r="O4085">
        <v>27857.912983333299</v>
      </c>
      <c r="P4085">
        <v>2392.17585901141</v>
      </c>
      <c r="Q4085">
        <v>4782.6777807995404</v>
      </c>
      <c r="R4085">
        <v>159.18594947260999</v>
      </c>
      <c r="S4085">
        <v>143.480333423986</v>
      </c>
      <c r="T4085">
        <v>1434.8033342398601</v>
      </c>
      <c r="U4085">
        <v>2535.65619243539</v>
      </c>
      <c r="V4085" s="1">
        <v>1553.9701418044699</v>
      </c>
      <c r="W4085">
        <v>-693.05144655967695</v>
      </c>
      <c r="X4085">
        <v>-2437.42778079954</v>
      </c>
    </row>
    <row r="4086" spans="1:24" x14ac:dyDescent="0.25">
      <c r="A4086">
        <v>0.1</v>
      </c>
      <c r="B4086" t="s">
        <v>24</v>
      </c>
      <c r="C4086" t="s">
        <v>26</v>
      </c>
      <c r="D4086">
        <v>28.25</v>
      </c>
      <c r="E4086">
        <v>59</v>
      </c>
      <c r="F4086">
        <v>46905</v>
      </c>
      <c r="G4086">
        <v>0.05</v>
      </c>
      <c r="H4086">
        <v>2345.25</v>
      </c>
      <c r="I4086">
        <v>6.4</v>
      </c>
      <c r="J4086">
        <v>1.92166666666667</v>
      </c>
      <c r="K4086">
        <v>1000</v>
      </c>
      <c r="L4086">
        <v>61791.191666666702</v>
      </c>
      <c r="M4086">
        <v>308.955958333333</v>
      </c>
      <c r="N4086">
        <v>309.57299999999998</v>
      </c>
      <c r="O4086">
        <v>30884.782374791699</v>
      </c>
      <c r="P4086">
        <v>2652.0949667693799</v>
      </c>
      <c r="Q4086">
        <v>5302.33411659795</v>
      </c>
      <c r="R4086">
        <v>176.482115136461</v>
      </c>
      <c r="S4086">
        <v>159.070023497938</v>
      </c>
      <c r="T4086">
        <v>1590.70023497938</v>
      </c>
      <c r="U4086">
        <v>2811.1649902673198</v>
      </c>
      <c r="V4086" s="1">
        <v>1434.35824471207</v>
      </c>
      <c r="W4086">
        <v>-1056.81088161856</v>
      </c>
      <c r="X4086">
        <v>-2957.08411659795</v>
      </c>
    </row>
    <row r="4087" spans="1:24" x14ac:dyDescent="0.25">
      <c r="A4087">
        <v>0.1</v>
      </c>
      <c r="B4087" t="s">
        <v>24</v>
      </c>
      <c r="C4087" t="s">
        <v>26</v>
      </c>
      <c r="D4087">
        <v>28.25</v>
      </c>
      <c r="E4087">
        <v>59</v>
      </c>
      <c r="F4087">
        <v>46905</v>
      </c>
      <c r="G4087">
        <v>0.05</v>
      </c>
      <c r="H4087">
        <v>2345.25</v>
      </c>
      <c r="I4087">
        <v>8.1999999999999993</v>
      </c>
      <c r="J4087">
        <v>2.11</v>
      </c>
      <c r="K4087">
        <v>1000</v>
      </c>
      <c r="L4087">
        <v>67847.05</v>
      </c>
      <c r="M4087">
        <v>339.23525000000001</v>
      </c>
      <c r="N4087">
        <v>309.57299999999998</v>
      </c>
      <c r="O4087">
        <v>33911.651766249997</v>
      </c>
      <c r="P4087">
        <v>2912.0140745273502</v>
      </c>
      <c r="Q4087">
        <v>5821.9904523963596</v>
      </c>
      <c r="R4087">
        <v>193.77828080031199</v>
      </c>
      <c r="S4087">
        <v>174.65971357189099</v>
      </c>
      <c r="T4087">
        <v>1746.5971357189101</v>
      </c>
      <c r="U4087">
        <v>3086.67378809924</v>
      </c>
      <c r="V4087" s="1">
        <v>1314.7463476196699</v>
      </c>
      <c r="W4087">
        <v>-1420.5703166774499</v>
      </c>
      <c r="X4087">
        <v>-3476.7404523963601</v>
      </c>
    </row>
    <row r="4088" spans="1:24" x14ac:dyDescent="0.25">
      <c r="A4088">
        <v>0.1</v>
      </c>
      <c r="B4088" t="s">
        <v>27</v>
      </c>
      <c r="C4088" t="s">
        <v>25</v>
      </c>
      <c r="D4088">
        <v>28.25</v>
      </c>
      <c r="E4088">
        <v>59</v>
      </c>
      <c r="F4088">
        <v>39666</v>
      </c>
      <c r="G4088">
        <v>0.05</v>
      </c>
      <c r="H4088">
        <v>1983.3</v>
      </c>
      <c r="I4088">
        <v>4.5999999999999996</v>
      </c>
      <c r="J4088">
        <v>1.5933333333333299</v>
      </c>
      <c r="K4088">
        <v>1000</v>
      </c>
      <c r="L4088">
        <v>51233.633333333302</v>
      </c>
      <c r="M4088">
        <v>256.16816666666699</v>
      </c>
      <c r="N4088">
        <v>261.79559999999998</v>
      </c>
      <c r="O4088">
        <v>25607.850780833302</v>
      </c>
      <c r="P4088">
        <v>2198.9616550143301</v>
      </c>
      <c r="Q4088">
        <v>4396.3845754272697</v>
      </c>
      <c r="R4088">
        <v>146.32862278443801</v>
      </c>
      <c r="S4088">
        <v>131.89153726281799</v>
      </c>
      <c r="T4088">
        <v>1318.91537262818</v>
      </c>
      <c r="U4088">
        <v>2330.8531922771499</v>
      </c>
      <c r="V4088" s="1">
        <v>1233.1577803510299</v>
      </c>
      <c r="W4088">
        <v>-832.37360279908705</v>
      </c>
      <c r="X4088">
        <v>-2413.08457542727</v>
      </c>
    </row>
    <row r="4089" spans="1:24" x14ac:dyDescent="0.25">
      <c r="A4089">
        <v>0.1</v>
      </c>
      <c r="B4089" t="s">
        <v>27</v>
      </c>
      <c r="C4089" t="s">
        <v>25</v>
      </c>
      <c r="D4089">
        <v>28.25</v>
      </c>
      <c r="E4089">
        <v>59</v>
      </c>
      <c r="F4089">
        <v>39666</v>
      </c>
      <c r="G4089">
        <v>0.05</v>
      </c>
      <c r="H4089">
        <v>1983.3</v>
      </c>
      <c r="I4089">
        <v>6.4</v>
      </c>
      <c r="J4089">
        <v>1.85</v>
      </c>
      <c r="K4089">
        <v>1000</v>
      </c>
      <c r="L4089">
        <v>59486.75</v>
      </c>
      <c r="M4089">
        <v>297.43374999999997</v>
      </c>
      <c r="N4089">
        <v>261.79559999999998</v>
      </c>
      <c r="O4089">
        <v>29732.964818749999</v>
      </c>
      <c r="P4089">
        <v>2553.18769567564</v>
      </c>
      <c r="Q4089">
        <v>5104.5887852764299</v>
      </c>
      <c r="R4089">
        <v>169.90038837942001</v>
      </c>
      <c r="S4089">
        <v>153.13766355829301</v>
      </c>
      <c r="T4089">
        <v>1531.37663558293</v>
      </c>
      <c r="U4089">
        <v>2706.3253592339302</v>
      </c>
      <c r="V4089" s="1">
        <v>1070.146876349</v>
      </c>
      <c r="W4089">
        <v>-1328.1165496935</v>
      </c>
      <c r="X4089">
        <v>-3121.2887852764302</v>
      </c>
    </row>
    <row r="4090" spans="1:24" x14ac:dyDescent="0.25">
      <c r="A4090">
        <v>0.1</v>
      </c>
      <c r="B4090" t="s">
        <v>27</v>
      </c>
      <c r="C4090" t="s">
        <v>25</v>
      </c>
      <c r="D4090">
        <v>28.25</v>
      </c>
      <c r="E4090">
        <v>59</v>
      </c>
      <c r="F4090">
        <v>39666</v>
      </c>
      <c r="G4090">
        <v>0.05</v>
      </c>
      <c r="H4090">
        <v>1983.3</v>
      </c>
      <c r="I4090">
        <v>8.1999999999999993</v>
      </c>
      <c r="J4090">
        <v>2.33</v>
      </c>
      <c r="K4090">
        <v>1000</v>
      </c>
      <c r="L4090">
        <v>74921.149999999994</v>
      </c>
      <c r="M4090">
        <v>374.60575</v>
      </c>
      <c r="N4090">
        <v>261.79559999999998</v>
      </c>
      <c r="O4090">
        <v>37447.463798750003</v>
      </c>
      <c r="P4090">
        <v>3215.63639509418</v>
      </c>
      <c r="Q4090">
        <v>6429.0226322670696</v>
      </c>
      <c r="R4090">
        <v>213.982651310297</v>
      </c>
      <c r="S4090">
        <v>192.87067896801199</v>
      </c>
      <c r="T4090">
        <v>1928.70678968012</v>
      </c>
      <c r="U4090">
        <v>3408.50707406219</v>
      </c>
      <c r="V4090" s="1">
        <v>765.29531561792601</v>
      </c>
      <c r="W4090">
        <v>-2255.22024258695</v>
      </c>
      <c r="X4090">
        <v>-4445.7226322670704</v>
      </c>
    </row>
    <row r="4091" spans="1:24" x14ac:dyDescent="0.25">
      <c r="A4091">
        <v>0.1</v>
      </c>
      <c r="B4091" t="s">
        <v>27</v>
      </c>
      <c r="C4091" t="s">
        <v>26</v>
      </c>
      <c r="D4091">
        <v>28.25</v>
      </c>
      <c r="E4091">
        <v>59</v>
      </c>
      <c r="F4091">
        <v>45881</v>
      </c>
      <c r="G4091">
        <v>0.05</v>
      </c>
      <c r="H4091">
        <v>2294.0500000000002</v>
      </c>
      <c r="I4091">
        <v>4.5999999999999996</v>
      </c>
      <c r="J4091">
        <v>1.7333333333333301</v>
      </c>
      <c r="K4091">
        <v>1000</v>
      </c>
      <c r="L4091">
        <v>55735.333333333299</v>
      </c>
      <c r="M4091">
        <v>278.67666666666702</v>
      </c>
      <c r="N4091">
        <v>302.81459999999998</v>
      </c>
      <c r="O4091">
        <v>27857.912983333299</v>
      </c>
      <c r="P4091">
        <v>2392.17585901141</v>
      </c>
      <c r="Q4091">
        <v>4782.6777807995404</v>
      </c>
      <c r="R4091">
        <v>159.18594947260999</v>
      </c>
      <c r="S4091">
        <v>143.480333423986</v>
      </c>
      <c r="T4091">
        <v>1434.8033342398601</v>
      </c>
      <c r="U4091">
        <v>2535.65619243539</v>
      </c>
      <c r="V4091" s="1">
        <v>1496.0117418044699</v>
      </c>
      <c r="W4091">
        <v>-751.00984655967602</v>
      </c>
      <c r="X4091">
        <v>-2488.6277807995398</v>
      </c>
    </row>
    <row r="4092" spans="1:24" x14ac:dyDescent="0.25">
      <c r="A4092">
        <v>0.1</v>
      </c>
      <c r="B4092" t="s">
        <v>27</v>
      </c>
      <c r="C4092" t="s">
        <v>26</v>
      </c>
      <c r="D4092">
        <v>28.25</v>
      </c>
      <c r="E4092">
        <v>59</v>
      </c>
      <c r="F4092">
        <v>45881</v>
      </c>
      <c r="G4092">
        <v>0.05</v>
      </c>
      <c r="H4092">
        <v>2294.0500000000002</v>
      </c>
      <c r="I4092">
        <v>6.4</v>
      </c>
      <c r="J4092">
        <v>1.92166666666667</v>
      </c>
      <c r="K4092">
        <v>1000</v>
      </c>
      <c r="L4092">
        <v>61791.191666666702</v>
      </c>
      <c r="M4092">
        <v>308.955958333333</v>
      </c>
      <c r="N4092">
        <v>302.81459999999998</v>
      </c>
      <c r="O4092">
        <v>30884.782374791699</v>
      </c>
      <c r="P4092">
        <v>2652.0949667693799</v>
      </c>
      <c r="Q4092">
        <v>5302.33411659795</v>
      </c>
      <c r="R4092">
        <v>176.482115136461</v>
      </c>
      <c r="S4092">
        <v>159.070023497938</v>
      </c>
      <c r="T4092">
        <v>1590.70023497938</v>
      </c>
      <c r="U4092">
        <v>2811.1649902673198</v>
      </c>
      <c r="V4092" s="1">
        <v>1376.39984471207</v>
      </c>
      <c r="W4092">
        <v>-1114.7692816185599</v>
      </c>
      <c r="X4092">
        <v>-3008.2841165979498</v>
      </c>
    </row>
    <row r="4093" spans="1:24" x14ac:dyDescent="0.25">
      <c r="A4093">
        <v>0.1</v>
      </c>
      <c r="B4093" t="s">
        <v>27</v>
      </c>
      <c r="C4093" t="s">
        <v>26</v>
      </c>
      <c r="D4093">
        <v>28.25</v>
      </c>
      <c r="E4093">
        <v>59</v>
      </c>
      <c r="F4093">
        <v>45881</v>
      </c>
      <c r="G4093">
        <v>0.05</v>
      </c>
      <c r="H4093">
        <v>2294.0500000000002</v>
      </c>
      <c r="I4093">
        <v>8.1999999999999993</v>
      </c>
      <c r="J4093">
        <v>2.11</v>
      </c>
      <c r="K4093">
        <v>1000</v>
      </c>
      <c r="L4093">
        <v>67847.05</v>
      </c>
      <c r="M4093">
        <v>339.23525000000001</v>
      </c>
      <c r="N4093">
        <v>302.81459999999998</v>
      </c>
      <c r="O4093">
        <v>33911.651766249997</v>
      </c>
      <c r="P4093">
        <v>2912.0140745273502</v>
      </c>
      <c r="Q4093">
        <v>5821.9904523963596</v>
      </c>
      <c r="R4093">
        <v>193.77828080031199</v>
      </c>
      <c r="S4093">
        <v>174.65971357189099</v>
      </c>
      <c r="T4093">
        <v>1746.5971357189101</v>
      </c>
      <c r="U4093">
        <v>3086.67378809924</v>
      </c>
      <c r="V4093" s="1">
        <v>1256.7879476196699</v>
      </c>
      <c r="W4093">
        <v>-1478.5287166774499</v>
      </c>
      <c r="X4093">
        <v>-3527.9404523963599</v>
      </c>
    </row>
    <row r="4094" spans="1:24" x14ac:dyDescent="0.25">
      <c r="A4094">
        <v>0.1</v>
      </c>
      <c r="B4094" t="s">
        <v>28</v>
      </c>
      <c r="C4094" t="s">
        <v>25</v>
      </c>
      <c r="D4094">
        <v>28.25</v>
      </c>
      <c r="E4094">
        <v>59</v>
      </c>
      <c r="F4094">
        <v>38278</v>
      </c>
      <c r="G4094">
        <v>0.05</v>
      </c>
      <c r="H4094">
        <v>1913.9</v>
      </c>
      <c r="I4094">
        <v>4.5999999999999996</v>
      </c>
      <c r="J4094">
        <v>1.5933333333333299</v>
      </c>
      <c r="K4094">
        <v>1000</v>
      </c>
      <c r="L4094">
        <v>51233.633333333302</v>
      </c>
      <c r="M4094">
        <v>256.16816666666699</v>
      </c>
      <c r="N4094">
        <v>252.63480000000001</v>
      </c>
      <c r="O4094">
        <v>25607.850780833302</v>
      </c>
      <c r="P4094">
        <v>2198.9616550143301</v>
      </c>
      <c r="Q4094">
        <v>4396.3845754272697</v>
      </c>
      <c r="R4094">
        <v>146.32862278443801</v>
      </c>
      <c r="S4094">
        <v>131.89153726281799</v>
      </c>
      <c r="T4094">
        <v>1318.91537262818</v>
      </c>
      <c r="U4094">
        <v>2330.8531922771499</v>
      </c>
      <c r="V4094" s="1">
        <v>1154.59698035103</v>
      </c>
      <c r="W4094">
        <v>-910.93440279908702</v>
      </c>
      <c r="X4094">
        <v>-2482.4845754272701</v>
      </c>
    </row>
    <row r="4095" spans="1:24" x14ac:dyDescent="0.25">
      <c r="A4095">
        <v>0.1</v>
      </c>
      <c r="B4095" t="s">
        <v>28</v>
      </c>
      <c r="C4095" t="s">
        <v>25</v>
      </c>
      <c r="D4095">
        <v>28.25</v>
      </c>
      <c r="E4095">
        <v>59</v>
      </c>
      <c r="F4095">
        <v>38278</v>
      </c>
      <c r="G4095">
        <v>0.05</v>
      </c>
      <c r="H4095">
        <v>1913.9</v>
      </c>
      <c r="I4095">
        <v>6.4</v>
      </c>
      <c r="J4095">
        <v>1.85</v>
      </c>
      <c r="K4095">
        <v>1000</v>
      </c>
      <c r="L4095">
        <v>59486.75</v>
      </c>
      <c r="M4095">
        <v>297.43374999999997</v>
      </c>
      <c r="N4095">
        <v>252.63480000000001</v>
      </c>
      <c r="O4095">
        <v>29732.964818749999</v>
      </c>
      <c r="P4095">
        <v>2553.18769567564</v>
      </c>
      <c r="Q4095">
        <v>5104.5887852764299</v>
      </c>
      <c r="R4095">
        <v>169.90038837942001</v>
      </c>
      <c r="S4095">
        <v>153.13766355829301</v>
      </c>
      <c r="T4095">
        <v>1531.37663558293</v>
      </c>
      <c r="U4095">
        <v>2706.3253592339302</v>
      </c>
      <c r="V4095" s="1">
        <v>991.58607634899795</v>
      </c>
      <c r="W4095">
        <v>-1406.6773496935</v>
      </c>
      <c r="X4095">
        <v>-3190.6887852764298</v>
      </c>
    </row>
    <row r="4096" spans="1:24" x14ac:dyDescent="0.25">
      <c r="A4096">
        <v>0.1</v>
      </c>
      <c r="B4096" t="s">
        <v>28</v>
      </c>
      <c r="C4096" t="s">
        <v>25</v>
      </c>
      <c r="D4096">
        <v>28.25</v>
      </c>
      <c r="E4096">
        <v>59</v>
      </c>
      <c r="F4096">
        <v>38278</v>
      </c>
      <c r="G4096">
        <v>0.05</v>
      </c>
      <c r="H4096">
        <v>1913.9</v>
      </c>
      <c r="I4096">
        <v>8.1999999999999993</v>
      </c>
      <c r="J4096">
        <v>2.33</v>
      </c>
      <c r="K4096">
        <v>1000</v>
      </c>
      <c r="L4096">
        <v>74921.149999999994</v>
      </c>
      <c r="M4096">
        <v>374.60575</v>
      </c>
      <c r="N4096">
        <v>252.63480000000001</v>
      </c>
      <c r="O4096">
        <v>37447.463798750003</v>
      </c>
      <c r="P4096">
        <v>3215.63639509418</v>
      </c>
      <c r="Q4096">
        <v>6429.0226322670696</v>
      </c>
      <c r="R4096">
        <v>213.982651310297</v>
      </c>
      <c r="S4096">
        <v>192.87067896801199</v>
      </c>
      <c r="T4096">
        <v>1928.70678968012</v>
      </c>
      <c r="U4096">
        <v>3408.50707406219</v>
      </c>
      <c r="V4096" s="1">
        <v>686.73451561792604</v>
      </c>
      <c r="W4096">
        <v>-2333.7810425869502</v>
      </c>
      <c r="X4096">
        <v>-4515.12263226707</v>
      </c>
    </row>
    <row r="4097" spans="1:24" x14ac:dyDescent="0.25">
      <c r="A4097">
        <v>0.1</v>
      </c>
      <c r="B4097" t="s">
        <v>28</v>
      </c>
      <c r="C4097" t="s">
        <v>26</v>
      </c>
      <c r="D4097">
        <v>28.25</v>
      </c>
      <c r="E4097">
        <v>59</v>
      </c>
      <c r="F4097">
        <v>43803</v>
      </c>
      <c r="G4097">
        <v>0.05</v>
      </c>
      <c r="H4097">
        <v>2190.15</v>
      </c>
      <c r="I4097">
        <v>4.5999999999999996</v>
      </c>
      <c r="J4097">
        <v>1.7333333333333301</v>
      </c>
      <c r="K4097">
        <v>1000</v>
      </c>
      <c r="L4097">
        <v>55735.333333333299</v>
      </c>
      <c r="M4097">
        <v>278.67666666666702</v>
      </c>
      <c r="N4097">
        <v>289.09980000000002</v>
      </c>
      <c r="O4097">
        <v>27857.912983333299</v>
      </c>
      <c r="P4097">
        <v>2392.17585901141</v>
      </c>
      <c r="Q4097">
        <v>4782.6777807995404</v>
      </c>
      <c r="R4097">
        <v>159.18594947260999</v>
      </c>
      <c r="S4097">
        <v>143.480333423986</v>
      </c>
      <c r="T4097">
        <v>1434.8033342398601</v>
      </c>
      <c r="U4097">
        <v>2535.65619243539</v>
      </c>
      <c r="V4097" s="1">
        <v>1378.3969418044701</v>
      </c>
      <c r="W4097">
        <v>-868.62464655967597</v>
      </c>
      <c r="X4097">
        <v>-2592.5277807995399</v>
      </c>
    </row>
    <row r="4098" spans="1:24" x14ac:dyDescent="0.25">
      <c r="A4098">
        <v>0.1</v>
      </c>
      <c r="B4098" t="s">
        <v>28</v>
      </c>
      <c r="C4098" t="s">
        <v>26</v>
      </c>
      <c r="D4098">
        <v>28.25</v>
      </c>
      <c r="E4098">
        <v>59</v>
      </c>
      <c r="F4098">
        <v>43803</v>
      </c>
      <c r="G4098">
        <v>0.05</v>
      </c>
      <c r="H4098">
        <v>2190.15</v>
      </c>
      <c r="I4098">
        <v>6.4</v>
      </c>
      <c r="J4098">
        <v>1.92166666666667</v>
      </c>
      <c r="K4098">
        <v>1000</v>
      </c>
      <c r="L4098">
        <v>61791.191666666702</v>
      </c>
      <c r="M4098">
        <v>308.955958333333</v>
      </c>
      <c r="N4098">
        <v>289.09980000000002</v>
      </c>
      <c r="O4098">
        <v>30884.782374791699</v>
      </c>
      <c r="P4098">
        <v>2652.0949667693799</v>
      </c>
      <c r="Q4098">
        <v>5302.33411659795</v>
      </c>
      <c r="R4098">
        <v>176.482115136461</v>
      </c>
      <c r="S4098">
        <v>159.070023497938</v>
      </c>
      <c r="T4098">
        <v>1590.70023497938</v>
      </c>
      <c r="U4098">
        <v>2811.1649902673198</v>
      </c>
      <c r="V4098" s="1">
        <v>1258.78504471207</v>
      </c>
      <c r="W4098">
        <v>-1232.38408161856</v>
      </c>
      <c r="X4098">
        <v>-3112.1841165979499</v>
      </c>
    </row>
    <row r="4099" spans="1:24" x14ac:dyDescent="0.25">
      <c r="A4099">
        <v>0.1</v>
      </c>
      <c r="B4099" t="s">
        <v>28</v>
      </c>
      <c r="C4099" t="s">
        <v>26</v>
      </c>
      <c r="D4099">
        <v>28.25</v>
      </c>
      <c r="E4099">
        <v>59</v>
      </c>
      <c r="F4099">
        <v>43803</v>
      </c>
      <c r="G4099">
        <v>0.05</v>
      </c>
      <c r="H4099">
        <v>2190.15</v>
      </c>
      <c r="I4099">
        <v>8.1999999999999993</v>
      </c>
      <c r="J4099">
        <v>2.11</v>
      </c>
      <c r="K4099">
        <v>1000</v>
      </c>
      <c r="L4099">
        <v>67847.05</v>
      </c>
      <c r="M4099">
        <v>339.23525000000001</v>
      </c>
      <c r="N4099">
        <v>289.09980000000002</v>
      </c>
      <c r="O4099">
        <v>33911.651766249997</v>
      </c>
      <c r="P4099">
        <v>2912.0140745273502</v>
      </c>
      <c r="Q4099">
        <v>5821.9904523963596</v>
      </c>
      <c r="R4099">
        <v>193.77828080031199</v>
      </c>
      <c r="S4099">
        <v>174.65971357189099</v>
      </c>
      <c r="T4099">
        <v>1746.5971357189101</v>
      </c>
      <c r="U4099">
        <v>3086.67378809924</v>
      </c>
      <c r="V4099" s="1">
        <v>1139.1731476196701</v>
      </c>
      <c r="W4099">
        <v>-1596.14351667745</v>
      </c>
      <c r="X4099">
        <v>-3631.84045239636</v>
      </c>
    </row>
    <row r="4100" spans="1:24" x14ac:dyDescent="0.25">
      <c r="A4100">
        <v>0.1</v>
      </c>
      <c r="B4100" t="s">
        <v>29</v>
      </c>
      <c r="C4100" t="s">
        <v>25</v>
      </c>
      <c r="D4100">
        <v>28.25</v>
      </c>
      <c r="E4100">
        <v>59</v>
      </c>
      <c r="F4100">
        <v>40902</v>
      </c>
      <c r="G4100">
        <v>0.05</v>
      </c>
      <c r="H4100">
        <v>2045.1</v>
      </c>
      <c r="I4100">
        <v>4.5999999999999996</v>
      </c>
      <c r="J4100">
        <v>1.5933333333333299</v>
      </c>
      <c r="K4100">
        <v>1000</v>
      </c>
      <c r="L4100">
        <v>51233.633333333302</v>
      </c>
      <c r="M4100">
        <v>256.16816666666699</v>
      </c>
      <c r="N4100">
        <v>269.95319999999998</v>
      </c>
      <c r="O4100">
        <v>25607.850780833302</v>
      </c>
      <c r="P4100">
        <v>2198.9616550143301</v>
      </c>
      <c r="Q4100">
        <v>4396.3845754272697</v>
      </c>
      <c r="R4100">
        <v>146.32862278443801</v>
      </c>
      <c r="S4100">
        <v>131.89153726281799</v>
      </c>
      <c r="T4100">
        <v>1318.91537262818</v>
      </c>
      <c r="U4100">
        <v>2330.8531922771499</v>
      </c>
      <c r="V4100" s="1">
        <v>1303.1153803510299</v>
      </c>
      <c r="W4100">
        <v>-762.41600279908698</v>
      </c>
      <c r="X4100">
        <v>-2351.2845754272698</v>
      </c>
    </row>
    <row r="4101" spans="1:24" x14ac:dyDescent="0.25">
      <c r="A4101">
        <v>0.1</v>
      </c>
      <c r="B4101" t="s">
        <v>29</v>
      </c>
      <c r="C4101" t="s">
        <v>25</v>
      </c>
      <c r="D4101">
        <v>28.25</v>
      </c>
      <c r="E4101">
        <v>59</v>
      </c>
      <c r="F4101">
        <v>40902</v>
      </c>
      <c r="G4101">
        <v>0.05</v>
      </c>
      <c r="H4101">
        <v>2045.1</v>
      </c>
      <c r="I4101">
        <v>6.4</v>
      </c>
      <c r="J4101">
        <v>1.85</v>
      </c>
      <c r="K4101">
        <v>1000</v>
      </c>
      <c r="L4101">
        <v>59486.75</v>
      </c>
      <c r="M4101">
        <v>297.43374999999997</v>
      </c>
      <c r="N4101">
        <v>269.95319999999998</v>
      </c>
      <c r="O4101">
        <v>29732.964818749999</v>
      </c>
      <c r="P4101">
        <v>2553.18769567564</v>
      </c>
      <c r="Q4101">
        <v>5104.5887852764299</v>
      </c>
      <c r="R4101">
        <v>169.90038837942001</v>
      </c>
      <c r="S4101">
        <v>153.13766355829301</v>
      </c>
      <c r="T4101">
        <v>1531.37663558293</v>
      </c>
      <c r="U4101">
        <v>2706.3253592339302</v>
      </c>
      <c r="V4101" s="1">
        <v>1140.1044763489999</v>
      </c>
      <c r="W4101">
        <v>-1258.1589496935001</v>
      </c>
      <c r="X4101">
        <v>-3059.48878527643</v>
      </c>
    </row>
    <row r="4102" spans="1:24" x14ac:dyDescent="0.25">
      <c r="A4102">
        <v>0.1</v>
      </c>
      <c r="B4102" t="s">
        <v>29</v>
      </c>
      <c r="C4102" t="s">
        <v>25</v>
      </c>
      <c r="D4102">
        <v>28.25</v>
      </c>
      <c r="E4102">
        <v>59</v>
      </c>
      <c r="F4102">
        <v>40902</v>
      </c>
      <c r="G4102">
        <v>0.05</v>
      </c>
      <c r="H4102">
        <v>2045.1</v>
      </c>
      <c r="I4102">
        <v>8.1999999999999993</v>
      </c>
      <c r="J4102">
        <v>2.33</v>
      </c>
      <c r="K4102">
        <v>1000</v>
      </c>
      <c r="L4102">
        <v>74921.149999999994</v>
      </c>
      <c r="M4102">
        <v>374.60575</v>
      </c>
      <c r="N4102">
        <v>269.95319999999998</v>
      </c>
      <c r="O4102">
        <v>37447.463798750003</v>
      </c>
      <c r="P4102">
        <v>3215.63639509418</v>
      </c>
      <c r="Q4102">
        <v>6429.0226322670696</v>
      </c>
      <c r="R4102">
        <v>213.982651310297</v>
      </c>
      <c r="S4102">
        <v>192.87067896801199</v>
      </c>
      <c r="T4102">
        <v>1928.70678968012</v>
      </c>
      <c r="U4102">
        <v>3408.50707406219</v>
      </c>
      <c r="V4102" s="1">
        <v>835.25291561792699</v>
      </c>
      <c r="W4102">
        <v>-2185.2626425869498</v>
      </c>
      <c r="X4102">
        <v>-4383.9226322670702</v>
      </c>
    </row>
    <row r="4103" spans="1:24" x14ac:dyDescent="0.25">
      <c r="A4103">
        <v>0.1</v>
      </c>
      <c r="B4103" t="s">
        <v>29</v>
      </c>
      <c r="C4103" t="s">
        <v>26</v>
      </c>
      <c r="D4103">
        <v>28.25</v>
      </c>
      <c r="E4103">
        <v>59</v>
      </c>
      <c r="F4103">
        <v>47537</v>
      </c>
      <c r="G4103">
        <v>0.05</v>
      </c>
      <c r="H4103">
        <v>2376.85</v>
      </c>
      <c r="I4103">
        <v>4.5999999999999996</v>
      </c>
      <c r="J4103">
        <v>1.7333333333333301</v>
      </c>
      <c r="K4103">
        <v>1000</v>
      </c>
      <c r="L4103">
        <v>55735.333333333299</v>
      </c>
      <c r="M4103">
        <v>278.67666666666702</v>
      </c>
      <c r="N4103">
        <v>313.74419999999998</v>
      </c>
      <c r="O4103">
        <v>27857.912983333299</v>
      </c>
      <c r="P4103">
        <v>2392.17585901141</v>
      </c>
      <c r="Q4103">
        <v>4782.6777807995404</v>
      </c>
      <c r="R4103">
        <v>159.18594947260999</v>
      </c>
      <c r="S4103">
        <v>143.480333423986</v>
      </c>
      <c r="T4103">
        <v>1434.8033342398601</v>
      </c>
      <c r="U4103">
        <v>2535.65619243539</v>
      </c>
      <c r="V4103" s="1">
        <v>1589.74134180447</v>
      </c>
      <c r="W4103">
        <v>-657.28024655967704</v>
      </c>
      <c r="X4103">
        <v>-2405.8277807995401</v>
      </c>
    </row>
    <row r="4104" spans="1:24" x14ac:dyDescent="0.25">
      <c r="A4104">
        <v>0.1</v>
      </c>
      <c r="B4104" t="s">
        <v>29</v>
      </c>
      <c r="C4104" t="s">
        <v>26</v>
      </c>
      <c r="D4104">
        <v>28.25</v>
      </c>
      <c r="E4104">
        <v>59</v>
      </c>
      <c r="F4104">
        <v>47537</v>
      </c>
      <c r="G4104">
        <v>0.05</v>
      </c>
      <c r="H4104">
        <v>2376.85</v>
      </c>
      <c r="I4104">
        <v>6.4</v>
      </c>
      <c r="J4104">
        <v>1.92166666666667</v>
      </c>
      <c r="K4104">
        <v>1000</v>
      </c>
      <c r="L4104">
        <v>61791.191666666702</v>
      </c>
      <c r="M4104">
        <v>308.955958333333</v>
      </c>
      <c r="N4104">
        <v>313.74419999999998</v>
      </c>
      <c r="O4104">
        <v>30884.782374791699</v>
      </c>
      <c r="P4104">
        <v>2652.0949667693799</v>
      </c>
      <c r="Q4104">
        <v>5302.33411659795</v>
      </c>
      <c r="R4104">
        <v>176.482115136461</v>
      </c>
      <c r="S4104">
        <v>159.070023497938</v>
      </c>
      <c r="T4104">
        <v>1590.70023497938</v>
      </c>
      <c r="U4104">
        <v>2811.1649902673198</v>
      </c>
      <c r="V4104" s="1">
        <v>1470.1294447120699</v>
      </c>
      <c r="W4104">
        <v>-1021.0396816185601</v>
      </c>
      <c r="X4104">
        <v>-2925.4841165979501</v>
      </c>
    </row>
    <row r="4105" spans="1:24" x14ac:dyDescent="0.25">
      <c r="A4105">
        <v>0.1</v>
      </c>
      <c r="B4105" t="s">
        <v>29</v>
      </c>
      <c r="C4105" t="s">
        <v>26</v>
      </c>
      <c r="D4105">
        <v>28.25</v>
      </c>
      <c r="E4105">
        <v>59</v>
      </c>
      <c r="F4105">
        <v>47537</v>
      </c>
      <c r="G4105">
        <v>0.05</v>
      </c>
      <c r="H4105">
        <v>2376.85</v>
      </c>
      <c r="I4105">
        <v>8.1999999999999993</v>
      </c>
      <c r="J4105">
        <v>2.11</v>
      </c>
      <c r="K4105">
        <v>1000</v>
      </c>
      <c r="L4105">
        <v>67847.05</v>
      </c>
      <c r="M4105">
        <v>339.23525000000001</v>
      </c>
      <c r="N4105">
        <v>313.74419999999998</v>
      </c>
      <c r="O4105">
        <v>33911.651766249997</v>
      </c>
      <c r="P4105">
        <v>2912.0140745273502</v>
      </c>
      <c r="Q4105">
        <v>5821.9904523963596</v>
      </c>
      <c r="R4105">
        <v>193.77828080031199</v>
      </c>
      <c r="S4105">
        <v>174.65971357189099</v>
      </c>
      <c r="T4105">
        <v>1746.5971357189101</v>
      </c>
      <c r="U4105">
        <v>3086.67378809924</v>
      </c>
      <c r="V4105" s="1">
        <v>1350.51754761967</v>
      </c>
      <c r="W4105">
        <v>-1384.79911667745</v>
      </c>
      <c r="X4105">
        <v>-3445.1404523963602</v>
      </c>
    </row>
    <row r="4106" spans="1:24" x14ac:dyDescent="0.25">
      <c r="A4106">
        <v>0.15</v>
      </c>
      <c r="B4106" t="s">
        <v>24</v>
      </c>
      <c r="C4106" t="s">
        <v>25</v>
      </c>
      <c r="D4106">
        <v>56.5</v>
      </c>
      <c r="E4106">
        <v>118</v>
      </c>
      <c r="F4106">
        <v>81144</v>
      </c>
      <c r="G4106">
        <v>0.05</v>
      </c>
      <c r="H4106">
        <v>4057.2</v>
      </c>
      <c r="I4106">
        <v>4.5999999999999996</v>
      </c>
      <c r="J4106">
        <v>1.5933333333333299</v>
      </c>
      <c r="K4106">
        <v>1000</v>
      </c>
      <c r="L4106">
        <v>102467.266666667</v>
      </c>
      <c r="M4106">
        <v>512.33633333333296</v>
      </c>
      <c r="N4106">
        <v>535.55039999999997</v>
      </c>
      <c r="O4106">
        <v>51215.701561666698</v>
      </c>
      <c r="P4106">
        <v>4397.9233100286701</v>
      </c>
      <c r="Q4106">
        <v>8792.7691508545395</v>
      </c>
      <c r="R4106">
        <v>292.65724556887602</v>
      </c>
      <c r="S4106">
        <v>263.78307452563598</v>
      </c>
      <c r="T4106">
        <v>2637.8307452563599</v>
      </c>
      <c r="U4106">
        <v>4661.7063845542998</v>
      </c>
      <c r="V4106" s="1">
        <v>2568.87476070206</v>
      </c>
      <c r="W4106">
        <v>-1562.1880055981701</v>
      </c>
      <c r="X4106">
        <v>-4735.5691508545397</v>
      </c>
    </row>
    <row r="4107" spans="1:24" x14ac:dyDescent="0.25">
      <c r="A4107">
        <v>0.15</v>
      </c>
      <c r="B4107" t="s">
        <v>24</v>
      </c>
      <c r="C4107" t="s">
        <v>25</v>
      </c>
      <c r="D4107">
        <v>56.5</v>
      </c>
      <c r="E4107">
        <v>118</v>
      </c>
      <c r="F4107">
        <v>81144</v>
      </c>
      <c r="G4107">
        <v>0.05</v>
      </c>
      <c r="H4107">
        <v>4057.2</v>
      </c>
      <c r="I4107">
        <v>6.4</v>
      </c>
      <c r="J4107">
        <v>1.85</v>
      </c>
      <c r="K4107">
        <v>1000</v>
      </c>
      <c r="L4107">
        <v>118973.5</v>
      </c>
      <c r="M4107">
        <v>594.86749999999995</v>
      </c>
      <c r="N4107">
        <v>535.55039999999997</v>
      </c>
      <c r="O4107">
        <v>59465.929637499998</v>
      </c>
      <c r="P4107">
        <v>5106.3753913512801</v>
      </c>
      <c r="Q4107">
        <v>10209.1775705529</v>
      </c>
      <c r="R4107">
        <v>339.80077675884098</v>
      </c>
      <c r="S4107">
        <v>306.27532711658603</v>
      </c>
      <c r="T4107">
        <v>3062.75327116586</v>
      </c>
      <c r="U4107">
        <v>5412.6507184678603</v>
      </c>
      <c r="V4107" s="1">
        <v>2242.8529526980001</v>
      </c>
      <c r="W4107">
        <v>-2553.6738993869999</v>
      </c>
      <c r="X4107">
        <v>-6151.97757055286</v>
      </c>
    </row>
    <row r="4108" spans="1:24" x14ac:dyDescent="0.25">
      <c r="A4108">
        <v>0.15</v>
      </c>
      <c r="B4108" t="s">
        <v>24</v>
      </c>
      <c r="C4108" t="s">
        <v>25</v>
      </c>
      <c r="D4108">
        <v>56.5</v>
      </c>
      <c r="E4108">
        <v>118</v>
      </c>
      <c r="F4108">
        <v>81144</v>
      </c>
      <c r="G4108">
        <v>0.05</v>
      </c>
      <c r="H4108">
        <v>4057.2</v>
      </c>
      <c r="I4108">
        <v>8.1999999999999993</v>
      </c>
      <c r="J4108">
        <v>2.33</v>
      </c>
      <c r="K4108">
        <v>1000</v>
      </c>
      <c r="L4108">
        <v>149842.29999999999</v>
      </c>
      <c r="M4108">
        <v>749.2115</v>
      </c>
      <c r="N4108">
        <v>535.55039999999997</v>
      </c>
      <c r="O4108">
        <v>74894.927597500006</v>
      </c>
      <c r="P4108">
        <v>6431.27279018837</v>
      </c>
      <c r="Q4108">
        <v>12858.045264534099</v>
      </c>
      <c r="R4108">
        <v>427.965302620594</v>
      </c>
      <c r="S4108">
        <v>385.74135793602397</v>
      </c>
      <c r="T4108">
        <v>3857.41357936024</v>
      </c>
      <c r="U4108">
        <v>6817.01414812439</v>
      </c>
      <c r="V4108" s="1">
        <v>1633.1498312358499</v>
      </c>
      <c r="W4108">
        <v>-4407.8812851739003</v>
      </c>
      <c r="X4108">
        <v>-8800.8452645341404</v>
      </c>
    </row>
    <row r="4109" spans="1:24" x14ac:dyDescent="0.25">
      <c r="A4109">
        <v>0.15</v>
      </c>
      <c r="B4109" t="s">
        <v>24</v>
      </c>
      <c r="C4109" t="s">
        <v>26</v>
      </c>
      <c r="D4109">
        <v>56.5</v>
      </c>
      <c r="E4109">
        <v>118</v>
      </c>
      <c r="F4109">
        <v>93802</v>
      </c>
      <c r="G4109">
        <v>0.05</v>
      </c>
      <c r="H4109">
        <v>4690.1000000000004</v>
      </c>
      <c r="I4109">
        <v>4.5999999999999996</v>
      </c>
      <c r="J4109">
        <v>1.7333333333333301</v>
      </c>
      <c r="K4109">
        <v>1000</v>
      </c>
      <c r="L4109">
        <v>111470.66666666701</v>
      </c>
      <c r="M4109">
        <v>557.35333333333301</v>
      </c>
      <c r="N4109">
        <v>619.09320000000002</v>
      </c>
      <c r="O4109">
        <v>55715.8259666667</v>
      </c>
      <c r="P4109">
        <v>4784.35171802282</v>
      </c>
      <c r="Q4109">
        <v>9565.3555615990808</v>
      </c>
      <c r="R4109">
        <v>318.37189894521998</v>
      </c>
      <c r="S4109">
        <v>286.96066684797199</v>
      </c>
      <c r="T4109">
        <v>2869.6066684797202</v>
      </c>
      <c r="U4109">
        <v>5071.3123848707901</v>
      </c>
      <c r="V4109" s="1">
        <v>3107.4874836089298</v>
      </c>
      <c r="W4109">
        <v>-1386.5556931193501</v>
      </c>
      <c r="X4109">
        <v>-4875.2555615990796</v>
      </c>
    </row>
    <row r="4110" spans="1:24" x14ac:dyDescent="0.25">
      <c r="A4110">
        <v>0.15</v>
      </c>
      <c r="B4110" t="s">
        <v>24</v>
      </c>
      <c r="C4110" t="s">
        <v>26</v>
      </c>
      <c r="D4110">
        <v>56.5</v>
      </c>
      <c r="E4110">
        <v>118</v>
      </c>
      <c r="F4110">
        <v>93802</v>
      </c>
      <c r="G4110">
        <v>0.05</v>
      </c>
      <c r="H4110">
        <v>4690.1000000000004</v>
      </c>
      <c r="I4110">
        <v>6.4</v>
      </c>
      <c r="J4110">
        <v>1.92166666666667</v>
      </c>
      <c r="K4110">
        <v>1000</v>
      </c>
      <c r="L4110">
        <v>123582.383333333</v>
      </c>
      <c r="M4110">
        <v>617.91191666666703</v>
      </c>
      <c r="N4110">
        <v>619.09320000000002</v>
      </c>
      <c r="O4110">
        <v>61769.564749583304</v>
      </c>
      <c r="P4110">
        <v>5304.1899335387598</v>
      </c>
      <c r="Q4110">
        <v>10604.6682331959</v>
      </c>
      <c r="R4110">
        <v>352.96423027292201</v>
      </c>
      <c r="S4110">
        <v>318.14004699587701</v>
      </c>
      <c r="T4110">
        <v>3181.4004699587699</v>
      </c>
      <c r="U4110">
        <v>5622.3299805346396</v>
      </c>
      <c r="V4110" s="1">
        <v>2868.26368942413</v>
      </c>
      <c r="W4110">
        <v>-2114.07456323713</v>
      </c>
      <c r="X4110">
        <v>-5914.5682331958997</v>
      </c>
    </row>
    <row r="4111" spans="1:24" x14ac:dyDescent="0.25">
      <c r="A4111">
        <v>0.15</v>
      </c>
      <c r="B4111" t="s">
        <v>24</v>
      </c>
      <c r="C4111" t="s">
        <v>26</v>
      </c>
      <c r="D4111">
        <v>56.5</v>
      </c>
      <c r="E4111">
        <v>118</v>
      </c>
      <c r="F4111">
        <v>93802</v>
      </c>
      <c r="G4111">
        <v>0.05</v>
      </c>
      <c r="H4111">
        <v>4690.1000000000004</v>
      </c>
      <c r="I4111">
        <v>8.1999999999999993</v>
      </c>
      <c r="J4111">
        <v>2.11</v>
      </c>
      <c r="K4111">
        <v>1000</v>
      </c>
      <c r="L4111">
        <v>135694.1</v>
      </c>
      <c r="M4111">
        <v>678.47050000000002</v>
      </c>
      <c r="N4111">
        <v>619.09320000000002</v>
      </c>
      <c r="O4111">
        <v>67823.303532499995</v>
      </c>
      <c r="P4111">
        <v>5824.0281490547004</v>
      </c>
      <c r="Q4111">
        <v>11643.980904792699</v>
      </c>
      <c r="R4111">
        <v>387.55656160062398</v>
      </c>
      <c r="S4111">
        <v>349.31942714378198</v>
      </c>
      <c r="T4111">
        <v>3493.1942714378201</v>
      </c>
      <c r="U4111">
        <v>6173.3475761984801</v>
      </c>
      <c r="V4111" s="1">
        <v>2629.0398952393398</v>
      </c>
      <c r="W4111">
        <v>-2841.5934333548998</v>
      </c>
      <c r="X4111">
        <v>-6953.8809047927198</v>
      </c>
    </row>
    <row r="4112" spans="1:24" x14ac:dyDescent="0.25">
      <c r="A4112">
        <v>0.15</v>
      </c>
      <c r="B4112" t="s">
        <v>27</v>
      </c>
      <c r="C4112" t="s">
        <v>25</v>
      </c>
      <c r="D4112">
        <v>56.5</v>
      </c>
      <c r="E4112">
        <v>118</v>
      </c>
      <c r="F4112">
        <v>79329</v>
      </c>
      <c r="G4112">
        <v>0.05</v>
      </c>
      <c r="H4112">
        <v>3966.45</v>
      </c>
      <c r="I4112">
        <v>4.5999999999999996</v>
      </c>
      <c r="J4112">
        <v>1.5933333333333299</v>
      </c>
      <c r="K4112">
        <v>1000</v>
      </c>
      <c r="L4112">
        <v>102467.266666667</v>
      </c>
      <c r="M4112">
        <v>512.33633333333296</v>
      </c>
      <c r="N4112">
        <v>523.57140000000004</v>
      </c>
      <c r="O4112">
        <v>51215.701561666698</v>
      </c>
      <c r="P4112">
        <v>4397.9233100286701</v>
      </c>
      <c r="Q4112">
        <v>8792.7691508545395</v>
      </c>
      <c r="R4112">
        <v>292.65724556887602</v>
      </c>
      <c r="S4112">
        <v>263.78307452563598</v>
      </c>
      <c r="T4112">
        <v>2637.8307452563599</v>
      </c>
      <c r="U4112">
        <v>4661.7063845542998</v>
      </c>
      <c r="V4112" s="1">
        <v>2466.1457607020602</v>
      </c>
      <c r="W4112">
        <v>-1664.9170055981699</v>
      </c>
      <c r="X4112">
        <v>-4826.3191508545397</v>
      </c>
    </row>
    <row r="4113" spans="1:24" x14ac:dyDescent="0.25">
      <c r="A4113">
        <v>0.15</v>
      </c>
      <c r="B4113" t="s">
        <v>27</v>
      </c>
      <c r="C4113" t="s">
        <v>25</v>
      </c>
      <c r="D4113">
        <v>56.5</v>
      </c>
      <c r="E4113">
        <v>118</v>
      </c>
      <c r="F4113">
        <v>79329</v>
      </c>
      <c r="G4113">
        <v>0.05</v>
      </c>
      <c r="H4113">
        <v>3966.45</v>
      </c>
      <c r="I4113">
        <v>6.4</v>
      </c>
      <c r="J4113">
        <v>1.85</v>
      </c>
      <c r="K4113">
        <v>1000</v>
      </c>
      <c r="L4113">
        <v>118973.5</v>
      </c>
      <c r="M4113">
        <v>594.86749999999995</v>
      </c>
      <c r="N4113">
        <v>523.57140000000004</v>
      </c>
      <c r="O4113">
        <v>59465.929637499998</v>
      </c>
      <c r="P4113">
        <v>5106.3753913512801</v>
      </c>
      <c r="Q4113">
        <v>10209.1775705529</v>
      </c>
      <c r="R4113">
        <v>339.80077675884098</v>
      </c>
      <c r="S4113">
        <v>306.27532711658603</v>
      </c>
      <c r="T4113">
        <v>3062.75327116586</v>
      </c>
      <c r="U4113">
        <v>5412.6507184678603</v>
      </c>
      <c r="V4113" s="1">
        <v>2140.1239526979998</v>
      </c>
      <c r="W4113">
        <v>-2656.4028993870002</v>
      </c>
      <c r="X4113">
        <v>-6242.72757055286</v>
      </c>
    </row>
    <row r="4114" spans="1:24" x14ac:dyDescent="0.25">
      <c r="A4114">
        <v>0.15</v>
      </c>
      <c r="B4114" t="s">
        <v>27</v>
      </c>
      <c r="C4114" t="s">
        <v>25</v>
      </c>
      <c r="D4114">
        <v>56.5</v>
      </c>
      <c r="E4114">
        <v>118</v>
      </c>
      <c r="F4114">
        <v>79329</v>
      </c>
      <c r="G4114">
        <v>0.05</v>
      </c>
      <c r="H4114">
        <v>3966.45</v>
      </c>
      <c r="I4114">
        <v>8.1999999999999993</v>
      </c>
      <c r="J4114">
        <v>2.33</v>
      </c>
      <c r="K4114">
        <v>1000</v>
      </c>
      <c r="L4114">
        <v>149842.29999999999</v>
      </c>
      <c r="M4114">
        <v>749.2115</v>
      </c>
      <c r="N4114">
        <v>523.57140000000004</v>
      </c>
      <c r="O4114">
        <v>74894.927597500006</v>
      </c>
      <c r="P4114">
        <v>6431.27279018837</v>
      </c>
      <c r="Q4114">
        <v>12858.045264534099</v>
      </c>
      <c r="R4114">
        <v>427.965302620594</v>
      </c>
      <c r="S4114">
        <v>385.74135793602397</v>
      </c>
      <c r="T4114">
        <v>3857.41357936024</v>
      </c>
      <c r="U4114">
        <v>6817.01414812439</v>
      </c>
      <c r="V4114" s="1">
        <v>1530.4208312358501</v>
      </c>
      <c r="W4114">
        <v>-4510.6102851738997</v>
      </c>
      <c r="X4114">
        <v>-8891.5952645341404</v>
      </c>
    </row>
    <row r="4115" spans="1:24" x14ac:dyDescent="0.25">
      <c r="A4115">
        <v>0.15</v>
      </c>
      <c r="B4115" t="s">
        <v>27</v>
      </c>
      <c r="C4115" t="s">
        <v>26</v>
      </c>
      <c r="D4115">
        <v>56.5</v>
      </c>
      <c r="E4115">
        <v>118</v>
      </c>
      <c r="F4115">
        <v>91753</v>
      </c>
      <c r="G4115">
        <v>0.05</v>
      </c>
      <c r="H4115">
        <v>4587.6499999999996</v>
      </c>
      <c r="I4115">
        <v>4.5999999999999996</v>
      </c>
      <c r="J4115">
        <v>1.7333333333333301</v>
      </c>
      <c r="K4115">
        <v>1000</v>
      </c>
      <c r="L4115">
        <v>111470.66666666701</v>
      </c>
      <c r="M4115">
        <v>557.35333333333301</v>
      </c>
      <c r="N4115">
        <v>605.56979999999999</v>
      </c>
      <c r="O4115">
        <v>55715.8259666667</v>
      </c>
      <c r="P4115">
        <v>4784.35171802282</v>
      </c>
      <c r="Q4115">
        <v>9565.3555615990808</v>
      </c>
      <c r="R4115">
        <v>318.37189894521998</v>
      </c>
      <c r="S4115">
        <v>286.96066684797199</v>
      </c>
      <c r="T4115">
        <v>2869.6066684797202</v>
      </c>
      <c r="U4115">
        <v>5071.3123848707901</v>
      </c>
      <c r="V4115" s="1">
        <v>2991.5140836089299</v>
      </c>
      <c r="W4115">
        <v>-1502.5290931193499</v>
      </c>
      <c r="X4115">
        <v>-4977.7055615990703</v>
      </c>
    </row>
    <row r="4116" spans="1:24" x14ac:dyDescent="0.25">
      <c r="A4116">
        <v>0.15</v>
      </c>
      <c r="B4116" t="s">
        <v>27</v>
      </c>
      <c r="C4116" t="s">
        <v>26</v>
      </c>
      <c r="D4116">
        <v>56.5</v>
      </c>
      <c r="E4116">
        <v>118</v>
      </c>
      <c r="F4116">
        <v>91753</v>
      </c>
      <c r="G4116">
        <v>0.05</v>
      </c>
      <c r="H4116">
        <v>4587.6499999999996</v>
      </c>
      <c r="I4116">
        <v>6.4</v>
      </c>
      <c r="J4116">
        <v>1.92166666666667</v>
      </c>
      <c r="K4116">
        <v>1000</v>
      </c>
      <c r="L4116">
        <v>123582.383333333</v>
      </c>
      <c r="M4116">
        <v>617.91191666666703</v>
      </c>
      <c r="N4116">
        <v>605.56979999999999</v>
      </c>
      <c r="O4116">
        <v>61769.564749583304</v>
      </c>
      <c r="P4116">
        <v>5304.1899335387598</v>
      </c>
      <c r="Q4116">
        <v>10604.6682331959</v>
      </c>
      <c r="R4116">
        <v>352.96423027292201</v>
      </c>
      <c r="S4116">
        <v>318.14004699587701</v>
      </c>
      <c r="T4116">
        <v>3181.4004699587699</v>
      </c>
      <c r="U4116">
        <v>5622.3299805346396</v>
      </c>
      <c r="V4116" s="1">
        <v>2752.2902894241402</v>
      </c>
      <c r="W4116">
        <v>-2230.0479632371298</v>
      </c>
      <c r="X4116">
        <v>-6017.0182331959004</v>
      </c>
    </row>
    <row r="4117" spans="1:24" x14ac:dyDescent="0.25">
      <c r="A4117">
        <v>0.15</v>
      </c>
      <c r="B4117" t="s">
        <v>27</v>
      </c>
      <c r="C4117" t="s">
        <v>26</v>
      </c>
      <c r="D4117">
        <v>56.5</v>
      </c>
      <c r="E4117">
        <v>118</v>
      </c>
      <c r="F4117">
        <v>91753</v>
      </c>
      <c r="G4117">
        <v>0.05</v>
      </c>
      <c r="H4117">
        <v>4587.6499999999996</v>
      </c>
      <c r="I4117">
        <v>8.1999999999999993</v>
      </c>
      <c r="J4117">
        <v>2.11</v>
      </c>
      <c r="K4117">
        <v>1000</v>
      </c>
      <c r="L4117">
        <v>135694.1</v>
      </c>
      <c r="M4117">
        <v>678.47050000000002</v>
      </c>
      <c r="N4117">
        <v>605.56979999999999</v>
      </c>
      <c r="O4117">
        <v>67823.303532499995</v>
      </c>
      <c r="P4117">
        <v>5824.0281490547004</v>
      </c>
      <c r="Q4117">
        <v>11643.980904792699</v>
      </c>
      <c r="R4117">
        <v>387.55656160062398</v>
      </c>
      <c r="S4117">
        <v>349.31942714378198</v>
      </c>
      <c r="T4117">
        <v>3493.1942714378201</v>
      </c>
      <c r="U4117">
        <v>6173.3475761984801</v>
      </c>
      <c r="V4117" s="1">
        <v>2513.0664952393399</v>
      </c>
      <c r="W4117">
        <v>-2957.5668333549102</v>
      </c>
      <c r="X4117">
        <v>-7056.3309047927196</v>
      </c>
    </row>
    <row r="4118" spans="1:24" x14ac:dyDescent="0.25">
      <c r="A4118">
        <v>0.15</v>
      </c>
      <c r="B4118" t="s">
        <v>28</v>
      </c>
      <c r="C4118" t="s">
        <v>25</v>
      </c>
      <c r="D4118">
        <v>56.5</v>
      </c>
      <c r="E4118">
        <v>118</v>
      </c>
      <c r="F4118">
        <v>76553</v>
      </c>
      <c r="G4118">
        <v>0.05</v>
      </c>
      <c r="H4118">
        <v>3827.65</v>
      </c>
      <c r="I4118">
        <v>4.5999999999999996</v>
      </c>
      <c r="J4118">
        <v>1.5933333333333299</v>
      </c>
      <c r="K4118">
        <v>1000</v>
      </c>
      <c r="L4118">
        <v>102467.266666667</v>
      </c>
      <c r="M4118">
        <v>512.33633333333296</v>
      </c>
      <c r="N4118">
        <v>505.24979999999999</v>
      </c>
      <c r="O4118">
        <v>51215.701561666698</v>
      </c>
      <c r="P4118">
        <v>4397.9233100286701</v>
      </c>
      <c r="Q4118">
        <v>8792.7691508545395</v>
      </c>
      <c r="R4118">
        <v>292.65724556887602</v>
      </c>
      <c r="S4118">
        <v>263.78307452563598</v>
      </c>
      <c r="T4118">
        <v>2637.8307452563599</v>
      </c>
      <c r="U4118">
        <v>4661.7063845542998</v>
      </c>
      <c r="V4118" s="1">
        <v>2309.0241607020598</v>
      </c>
      <c r="W4118">
        <v>-1822.0386055981701</v>
      </c>
      <c r="X4118">
        <v>-4965.1191508545398</v>
      </c>
    </row>
    <row r="4119" spans="1:24" x14ac:dyDescent="0.25">
      <c r="A4119">
        <v>0.15</v>
      </c>
      <c r="B4119" t="s">
        <v>28</v>
      </c>
      <c r="C4119" t="s">
        <v>25</v>
      </c>
      <c r="D4119">
        <v>56.5</v>
      </c>
      <c r="E4119">
        <v>118</v>
      </c>
      <c r="F4119">
        <v>76553</v>
      </c>
      <c r="G4119">
        <v>0.05</v>
      </c>
      <c r="H4119">
        <v>3827.65</v>
      </c>
      <c r="I4119">
        <v>6.4</v>
      </c>
      <c r="J4119">
        <v>1.85</v>
      </c>
      <c r="K4119">
        <v>1000</v>
      </c>
      <c r="L4119">
        <v>118973.5</v>
      </c>
      <c r="M4119">
        <v>594.86749999999995</v>
      </c>
      <c r="N4119">
        <v>505.24979999999999</v>
      </c>
      <c r="O4119">
        <v>59465.929637499998</v>
      </c>
      <c r="P4119">
        <v>5106.3753913512801</v>
      </c>
      <c r="Q4119">
        <v>10209.1775705529</v>
      </c>
      <c r="R4119">
        <v>339.80077675884098</v>
      </c>
      <c r="S4119">
        <v>306.27532711658603</v>
      </c>
      <c r="T4119">
        <v>3062.75327116586</v>
      </c>
      <c r="U4119">
        <v>5412.6507184678603</v>
      </c>
      <c r="V4119" s="1">
        <v>1983.0023526980001</v>
      </c>
      <c r="W4119">
        <v>-2813.5244993870001</v>
      </c>
      <c r="X4119">
        <v>-6381.5275705528602</v>
      </c>
    </row>
    <row r="4120" spans="1:24" x14ac:dyDescent="0.25">
      <c r="A4120">
        <v>0.15</v>
      </c>
      <c r="B4120" t="s">
        <v>28</v>
      </c>
      <c r="C4120" t="s">
        <v>25</v>
      </c>
      <c r="D4120">
        <v>56.5</v>
      </c>
      <c r="E4120">
        <v>118</v>
      </c>
      <c r="F4120">
        <v>76553</v>
      </c>
      <c r="G4120">
        <v>0.05</v>
      </c>
      <c r="H4120">
        <v>3827.65</v>
      </c>
      <c r="I4120">
        <v>8.1999999999999993</v>
      </c>
      <c r="J4120">
        <v>2.33</v>
      </c>
      <c r="K4120">
        <v>1000</v>
      </c>
      <c r="L4120">
        <v>149842.29999999999</v>
      </c>
      <c r="M4120">
        <v>749.2115</v>
      </c>
      <c r="N4120">
        <v>505.24979999999999</v>
      </c>
      <c r="O4120">
        <v>74894.927597500006</v>
      </c>
      <c r="P4120">
        <v>6431.27279018837</v>
      </c>
      <c r="Q4120">
        <v>12858.045264534099</v>
      </c>
      <c r="R4120">
        <v>427.965302620594</v>
      </c>
      <c r="S4120">
        <v>385.74135793602397</v>
      </c>
      <c r="T4120">
        <v>3857.41357936024</v>
      </c>
      <c r="U4120">
        <v>6817.01414812439</v>
      </c>
      <c r="V4120" s="1">
        <v>1373.2992312358499</v>
      </c>
      <c r="W4120">
        <v>-4667.7318851739001</v>
      </c>
      <c r="X4120">
        <v>-9030.3952645341396</v>
      </c>
    </row>
    <row r="4121" spans="1:24" x14ac:dyDescent="0.25">
      <c r="A4121">
        <v>0.15</v>
      </c>
      <c r="B4121" t="s">
        <v>28</v>
      </c>
      <c r="C4121" t="s">
        <v>26</v>
      </c>
      <c r="D4121">
        <v>56.5</v>
      </c>
      <c r="E4121">
        <v>118</v>
      </c>
      <c r="F4121">
        <v>87559</v>
      </c>
      <c r="G4121">
        <v>0.05</v>
      </c>
      <c r="H4121">
        <v>4377.95</v>
      </c>
      <c r="I4121">
        <v>4.5999999999999996</v>
      </c>
      <c r="J4121">
        <v>1.7333333333333301</v>
      </c>
      <c r="K4121">
        <v>1000</v>
      </c>
      <c r="L4121">
        <v>111470.66666666701</v>
      </c>
      <c r="M4121">
        <v>557.35333333333301</v>
      </c>
      <c r="N4121">
        <v>577.88940000000002</v>
      </c>
      <c r="O4121">
        <v>55715.8259666667</v>
      </c>
      <c r="P4121">
        <v>4784.35171802282</v>
      </c>
      <c r="Q4121">
        <v>9565.3555615990808</v>
      </c>
      <c r="R4121">
        <v>318.37189894521998</v>
      </c>
      <c r="S4121">
        <v>286.96066684797199</v>
      </c>
      <c r="T4121">
        <v>2869.6066684797202</v>
      </c>
      <c r="U4121">
        <v>5071.3123848707901</v>
      </c>
      <c r="V4121" s="1">
        <v>2754.1336836089299</v>
      </c>
      <c r="W4121">
        <v>-1739.9094931193499</v>
      </c>
      <c r="X4121">
        <v>-5187.4055615990801</v>
      </c>
    </row>
    <row r="4122" spans="1:24" x14ac:dyDescent="0.25">
      <c r="A4122">
        <v>0.15</v>
      </c>
      <c r="B4122" t="s">
        <v>28</v>
      </c>
      <c r="C4122" t="s">
        <v>26</v>
      </c>
      <c r="D4122">
        <v>56.5</v>
      </c>
      <c r="E4122">
        <v>118</v>
      </c>
      <c r="F4122">
        <v>87559</v>
      </c>
      <c r="G4122">
        <v>0.05</v>
      </c>
      <c r="H4122">
        <v>4377.95</v>
      </c>
      <c r="I4122">
        <v>6.4</v>
      </c>
      <c r="J4122">
        <v>1.92166666666667</v>
      </c>
      <c r="K4122">
        <v>1000</v>
      </c>
      <c r="L4122">
        <v>123582.383333333</v>
      </c>
      <c r="M4122">
        <v>617.91191666666703</v>
      </c>
      <c r="N4122">
        <v>577.88940000000002</v>
      </c>
      <c r="O4122">
        <v>61769.564749583304</v>
      </c>
      <c r="P4122">
        <v>5304.1899335387598</v>
      </c>
      <c r="Q4122">
        <v>10604.6682331959</v>
      </c>
      <c r="R4122">
        <v>352.96423027292201</v>
      </c>
      <c r="S4122">
        <v>318.14004699587701</v>
      </c>
      <c r="T4122">
        <v>3181.4004699587699</v>
      </c>
      <c r="U4122">
        <v>5622.3299805346396</v>
      </c>
      <c r="V4122" s="1">
        <v>2514.9098894241301</v>
      </c>
      <c r="W4122">
        <v>-2467.4283632371298</v>
      </c>
      <c r="X4122">
        <v>-6226.7182331959002</v>
      </c>
    </row>
    <row r="4123" spans="1:24" x14ac:dyDescent="0.25">
      <c r="A4123">
        <v>0.15</v>
      </c>
      <c r="B4123" t="s">
        <v>28</v>
      </c>
      <c r="C4123" t="s">
        <v>26</v>
      </c>
      <c r="D4123">
        <v>56.5</v>
      </c>
      <c r="E4123">
        <v>118</v>
      </c>
      <c r="F4123">
        <v>87559</v>
      </c>
      <c r="G4123">
        <v>0.05</v>
      </c>
      <c r="H4123">
        <v>4377.95</v>
      </c>
      <c r="I4123">
        <v>8.1999999999999993</v>
      </c>
      <c r="J4123">
        <v>2.11</v>
      </c>
      <c r="K4123">
        <v>1000</v>
      </c>
      <c r="L4123">
        <v>135694.1</v>
      </c>
      <c r="M4123">
        <v>678.47050000000002</v>
      </c>
      <c r="N4123">
        <v>577.88940000000002</v>
      </c>
      <c r="O4123">
        <v>67823.303532499995</v>
      </c>
      <c r="P4123">
        <v>5824.0281490547004</v>
      </c>
      <c r="Q4123">
        <v>11643.980904792699</v>
      </c>
      <c r="R4123">
        <v>387.55656160062398</v>
      </c>
      <c r="S4123">
        <v>349.31942714378198</v>
      </c>
      <c r="T4123">
        <v>3493.1942714378201</v>
      </c>
      <c r="U4123">
        <v>6173.3475761984801</v>
      </c>
      <c r="V4123" s="1">
        <v>2275.6860952393399</v>
      </c>
      <c r="W4123">
        <v>-3194.9472333549102</v>
      </c>
      <c r="X4123">
        <v>-7266.0309047927203</v>
      </c>
    </row>
    <row r="4124" spans="1:24" x14ac:dyDescent="0.25">
      <c r="A4124">
        <v>0.15</v>
      </c>
      <c r="B4124" t="s">
        <v>29</v>
      </c>
      <c r="C4124" t="s">
        <v>25</v>
      </c>
      <c r="D4124">
        <v>56.5</v>
      </c>
      <c r="E4124">
        <v>118</v>
      </c>
      <c r="F4124">
        <v>81800</v>
      </c>
      <c r="G4124">
        <v>0.05</v>
      </c>
      <c r="H4124">
        <v>4090</v>
      </c>
      <c r="I4124">
        <v>4.5999999999999996</v>
      </c>
      <c r="J4124">
        <v>1.5933333333333299</v>
      </c>
      <c r="K4124">
        <v>1000</v>
      </c>
      <c r="L4124">
        <v>102467.266666667</v>
      </c>
      <c r="M4124">
        <v>512.33633333333296</v>
      </c>
      <c r="N4124">
        <v>539.88</v>
      </c>
      <c r="O4124">
        <v>51215.701561666698</v>
      </c>
      <c r="P4124">
        <v>4397.9233100286701</v>
      </c>
      <c r="Q4124">
        <v>8792.7691508545395</v>
      </c>
      <c r="R4124">
        <v>292.65724556887602</v>
      </c>
      <c r="S4124">
        <v>263.78307452563598</v>
      </c>
      <c r="T4124">
        <v>2637.8307452563599</v>
      </c>
      <c r="U4124">
        <v>4661.7063845542998</v>
      </c>
      <c r="V4124" s="1">
        <v>2606.0043607020598</v>
      </c>
      <c r="W4124">
        <v>-1525.0584055981701</v>
      </c>
      <c r="X4124">
        <v>-4702.7691508545404</v>
      </c>
    </row>
    <row r="4125" spans="1:24" x14ac:dyDescent="0.25">
      <c r="A4125">
        <v>0.15</v>
      </c>
      <c r="B4125" t="s">
        <v>29</v>
      </c>
      <c r="C4125" t="s">
        <v>25</v>
      </c>
      <c r="D4125">
        <v>56.5</v>
      </c>
      <c r="E4125">
        <v>118</v>
      </c>
      <c r="F4125">
        <v>81800</v>
      </c>
      <c r="G4125">
        <v>0.05</v>
      </c>
      <c r="H4125">
        <v>4090</v>
      </c>
      <c r="I4125">
        <v>6.4</v>
      </c>
      <c r="J4125">
        <v>1.85</v>
      </c>
      <c r="K4125">
        <v>1000</v>
      </c>
      <c r="L4125">
        <v>118973.5</v>
      </c>
      <c r="M4125">
        <v>594.86749999999995</v>
      </c>
      <c r="N4125">
        <v>539.88</v>
      </c>
      <c r="O4125">
        <v>59465.929637499998</v>
      </c>
      <c r="P4125">
        <v>5106.3753913512801</v>
      </c>
      <c r="Q4125">
        <v>10209.1775705529</v>
      </c>
      <c r="R4125">
        <v>339.80077675884098</v>
      </c>
      <c r="S4125">
        <v>306.27532711658603</v>
      </c>
      <c r="T4125">
        <v>3062.75327116586</v>
      </c>
      <c r="U4125">
        <v>5412.6507184678603</v>
      </c>
      <c r="V4125" s="1">
        <v>2279.9825526979998</v>
      </c>
      <c r="W4125">
        <v>-2516.5442993870001</v>
      </c>
      <c r="X4125">
        <v>-6119.1775705528598</v>
      </c>
    </row>
    <row r="4126" spans="1:24" x14ac:dyDescent="0.25">
      <c r="A4126">
        <v>0.15</v>
      </c>
      <c r="B4126" t="s">
        <v>29</v>
      </c>
      <c r="C4126" t="s">
        <v>25</v>
      </c>
      <c r="D4126">
        <v>56.5</v>
      </c>
      <c r="E4126">
        <v>118</v>
      </c>
      <c r="F4126">
        <v>81800</v>
      </c>
      <c r="G4126">
        <v>0.05</v>
      </c>
      <c r="H4126">
        <v>4090</v>
      </c>
      <c r="I4126">
        <v>8.1999999999999993</v>
      </c>
      <c r="J4126">
        <v>2.33</v>
      </c>
      <c r="K4126">
        <v>1000</v>
      </c>
      <c r="L4126">
        <v>149842.29999999999</v>
      </c>
      <c r="M4126">
        <v>749.2115</v>
      </c>
      <c r="N4126">
        <v>539.88</v>
      </c>
      <c r="O4126">
        <v>74894.927597500006</v>
      </c>
      <c r="P4126">
        <v>6431.27279018837</v>
      </c>
      <c r="Q4126">
        <v>12858.045264534099</v>
      </c>
      <c r="R4126">
        <v>427.965302620594</v>
      </c>
      <c r="S4126">
        <v>385.74135793602397</v>
      </c>
      <c r="T4126">
        <v>3857.41357936024</v>
      </c>
      <c r="U4126">
        <v>6817.01414812439</v>
      </c>
      <c r="V4126" s="1">
        <v>1670.2794312358501</v>
      </c>
      <c r="W4126">
        <v>-4370.7516851739001</v>
      </c>
      <c r="X4126">
        <v>-8768.0452645341393</v>
      </c>
    </row>
    <row r="4127" spans="1:24" x14ac:dyDescent="0.25">
      <c r="A4127">
        <v>0.15</v>
      </c>
      <c r="B4127" t="s">
        <v>29</v>
      </c>
      <c r="C4127" t="s">
        <v>26</v>
      </c>
      <c r="D4127">
        <v>56.5</v>
      </c>
      <c r="E4127">
        <v>118</v>
      </c>
      <c r="F4127">
        <v>95066</v>
      </c>
      <c r="G4127">
        <v>0.05</v>
      </c>
      <c r="H4127">
        <v>4753.3</v>
      </c>
      <c r="I4127">
        <v>4.5999999999999996</v>
      </c>
      <c r="J4127">
        <v>1.7333333333333301</v>
      </c>
      <c r="K4127">
        <v>1000</v>
      </c>
      <c r="L4127">
        <v>111470.66666666701</v>
      </c>
      <c r="M4127">
        <v>557.35333333333301</v>
      </c>
      <c r="N4127">
        <v>627.43560000000002</v>
      </c>
      <c r="O4127">
        <v>55715.8259666667</v>
      </c>
      <c r="P4127">
        <v>4784.35171802282</v>
      </c>
      <c r="Q4127">
        <v>9565.3555615990808</v>
      </c>
      <c r="R4127">
        <v>318.37189894521998</v>
      </c>
      <c r="S4127">
        <v>286.96066684797199</v>
      </c>
      <c r="T4127">
        <v>2869.6066684797202</v>
      </c>
      <c r="U4127">
        <v>5071.3123848707901</v>
      </c>
      <c r="V4127" s="1">
        <v>3179.02988360893</v>
      </c>
      <c r="W4127">
        <v>-1315.01329311935</v>
      </c>
      <c r="X4127">
        <v>-4812.0555615990797</v>
      </c>
    </row>
    <row r="4128" spans="1:24" x14ac:dyDescent="0.25">
      <c r="A4128">
        <v>0.15</v>
      </c>
      <c r="B4128" t="s">
        <v>29</v>
      </c>
      <c r="C4128" t="s">
        <v>26</v>
      </c>
      <c r="D4128">
        <v>56.5</v>
      </c>
      <c r="E4128">
        <v>118</v>
      </c>
      <c r="F4128">
        <v>95066</v>
      </c>
      <c r="G4128">
        <v>0.05</v>
      </c>
      <c r="H4128">
        <v>4753.3</v>
      </c>
      <c r="I4128">
        <v>6.4</v>
      </c>
      <c r="J4128">
        <v>1.92166666666667</v>
      </c>
      <c r="K4128">
        <v>1000</v>
      </c>
      <c r="L4128">
        <v>123582.383333333</v>
      </c>
      <c r="M4128">
        <v>617.91191666666703</v>
      </c>
      <c r="N4128">
        <v>627.43560000000002</v>
      </c>
      <c r="O4128">
        <v>61769.564749583304</v>
      </c>
      <c r="P4128">
        <v>5304.1899335387598</v>
      </c>
      <c r="Q4128">
        <v>10604.6682331959</v>
      </c>
      <c r="R4128">
        <v>352.96423027292201</v>
      </c>
      <c r="S4128">
        <v>318.14004699587701</v>
      </c>
      <c r="T4128">
        <v>3181.4004699587699</v>
      </c>
      <c r="U4128">
        <v>5622.3299805346396</v>
      </c>
      <c r="V4128" s="1">
        <v>2939.8060894241298</v>
      </c>
      <c r="W4128">
        <v>-2042.5321632371299</v>
      </c>
      <c r="X4128">
        <v>-5851.3682331958998</v>
      </c>
    </row>
    <row r="4129" spans="1:24" x14ac:dyDescent="0.25">
      <c r="A4129">
        <v>0.15</v>
      </c>
      <c r="B4129" t="s">
        <v>29</v>
      </c>
      <c r="C4129" t="s">
        <v>26</v>
      </c>
      <c r="D4129">
        <v>56.5</v>
      </c>
      <c r="E4129">
        <v>118</v>
      </c>
      <c r="F4129">
        <v>95066</v>
      </c>
      <c r="G4129">
        <v>0.05</v>
      </c>
      <c r="H4129">
        <v>4753.3</v>
      </c>
      <c r="I4129">
        <v>8.1999999999999993</v>
      </c>
      <c r="J4129">
        <v>2.11</v>
      </c>
      <c r="K4129">
        <v>1000</v>
      </c>
      <c r="L4129">
        <v>135694.1</v>
      </c>
      <c r="M4129">
        <v>678.47050000000002</v>
      </c>
      <c r="N4129">
        <v>627.43560000000002</v>
      </c>
      <c r="O4129">
        <v>67823.303532499995</v>
      </c>
      <c r="P4129">
        <v>5824.0281490547004</v>
      </c>
      <c r="Q4129">
        <v>11643.980904792699</v>
      </c>
      <c r="R4129">
        <v>387.55656160062398</v>
      </c>
      <c r="S4129">
        <v>349.31942714378198</v>
      </c>
      <c r="T4129">
        <v>3493.1942714378201</v>
      </c>
      <c r="U4129">
        <v>6173.3475761984801</v>
      </c>
      <c r="V4129" s="1">
        <v>2700.5822952393401</v>
      </c>
      <c r="W4129">
        <v>-2770.05103335491</v>
      </c>
      <c r="X4129">
        <v>-6890.68090479272</v>
      </c>
    </row>
    <row r="4130" spans="1:24" x14ac:dyDescent="0.25">
      <c r="A4130">
        <v>0.2</v>
      </c>
      <c r="B4130" t="s">
        <v>24</v>
      </c>
      <c r="C4130" t="s">
        <v>25</v>
      </c>
      <c r="D4130">
        <v>84.75</v>
      </c>
      <c r="E4130">
        <v>177</v>
      </c>
      <c r="F4130">
        <v>121712</v>
      </c>
      <c r="G4130">
        <v>0.05</v>
      </c>
      <c r="H4130">
        <v>6085.6</v>
      </c>
      <c r="I4130">
        <v>4.5999999999999996</v>
      </c>
      <c r="J4130">
        <v>1.5933333333333299</v>
      </c>
      <c r="K4130">
        <v>1000</v>
      </c>
      <c r="L4130">
        <v>153700.9</v>
      </c>
      <c r="M4130">
        <v>768.50450000000001</v>
      </c>
      <c r="N4130">
        <v>803.29920000000004</v>
      </c>
      <c r="O4130">
        <v>76823.552342499999</v>
      </c>
      <c r="P4130">
        <v>6596.8849650430002</v>
      </c>
      <c r="Q4130">
        <v>13189.1537262818</v>
      </c>
      <c r="R4130">
        <v>438.985868353314</v>
      </c>
      <c r="S4130">
        <v>395.674611788454</v>
      </c>
      <c r="T4130">
        <v>3956.7461178845401</v>
      </c>
      <c r="U4130">
        <v>6992.5595768314597</v>
      </c>
      <c r="V4130" s="1">
        <v>3853.0857410530898</v>
      </c>
      <c r="W4130">
        <v>-2343.5084083972602</v>
      </c>
      <c r="X4130">
        <v>-7103.5537262817998</v>
      </c>
    </row>
    <row r="4131" spans="1:24" x14ac:dyDescent="0.25">
      <c r="A4131">
        <v>0.2</v>
      </c>
      <c r="B4131" t="s">
        <v>24</v>
      </c>
      <c r="C4131" t="s">
        <v>25</v>
      </c>
      <c r="D4131">
        <v>84.75</v>
      </c>
      <c r="E4131">
        <v>177</v>
      </c>
      <c r="F4131">
        <v>121712</v>
      </c>
      <c r="G4131">
        <v>0.05</v>
      </c>
      <c r="H4131">
        <v>6085.6</v>
      </c>
      <c r="I4131">
        <v>6.4</v>
      </c>
      <c r="J4131">
        <v>1.85</v>
      </c>
      <c r="K4131">
        <v>1000</v>
      </c>
      <c r="L4131">
        <v>178460.25</v>
      </c>
      <c r="M4131">
        <v>892.30124999999998</v>
      </c>
      <c r="N4131">
        <v>803.29920000000004</v>
      </c>
      <c r="O4131">
        <v>89198.894456249996</v>
      </c>
      <c r="P4131">
        <v>7659.5630870269197</v>
      </c>
      <c r="Q4131">
        <v>15313.766355829301</v>
      </c>
      <c r="R4131">
        <v>509.70116513826099</v>
      </c>
      <c r="S4131">
        <v>459.41299067487898</v>
      </c>
      <c r="T4131">
        <v>4594.1299067487898</v>
      </c>
      <c r="U4131">
        <v>8118.97607770179</v>
      </c>
      <c r="V4131" s="1">
        <v>3364.0530290469901</v>
      </c>
      <c r="W4131">
        <v>-3830.7372490805001</v>
      </c>
      <c r="X4131">
        <v>-9228.1663558292894</v>
      </c>
    </row>
    <row r="4132" spans="1:24" x14ac:dyDescent="0.25">
      <c r="A4132">
        <v>0.2</v>
      </c>
      <c r="B4132" t="s">
        <v>24</v>
      </c>
      <c r="C4132" t="s">
        <v>25</v>
      </c>
      <c r="D4132">
        <v>84.75</v>
      </c>
      <c r="E4132">
        <v>177</v>
      </c>
      <c r="F4132">
        <v>121712</v>
      </c>
      <c r="G4132">
        <v>0.05</v>
      </c>
      <c r="H4132">
        <v>6085.6</v>
      </c>
      <c r="I4132">
        <v>8.1999999999999993</v>
      </c>
      <c r="J4132">
        <v>2.33</v>
      </c>
      <c r="K4132">
        <v>1000</v>
      </c>
      <c r="L4132">
        <v>224763.45</v>
      </c>
      <c r="M4132">
        <v>1123.8172500000001</v>
      </c>
      <c r="N4132">
        <v>803.29920000000004</v>
      </c>
      <c r="O4132">
        <v>112342.39139624999</v>
      </c>
      <c r="P4132">
        <v>9646.9091852825495</v>
      </c>
      <c r="Q4132">
        <v>19287.0678968012</v>
      </c>
      <c r="R4132">
        <v>641.947953930891</v>
      </c>
      <c r="S4132">
        <v>578.61203690403602</v>
      </c>
      <c r="T4132">
        <v>5786.1203690403599</v>
      </c>
      <c r="U4132">
        <v>10225.5212221866</v>
      </c>
      <c r="V4132" s="1">
        <v>2449.4983468537798</v>
      </c>
      <c r="W4132">
        <v>-6612.04832776085</v>
      </c>
      <c r="X4132">
        <v>-13201.467896801199</v>
      </c>
    </row>
    <row r="4133" spans="1:24" x14ac:dyDescent="0.25">
      <c r="A4133">
        <v>0.2</v>
      </c>
      <c r="B4133" t="s">
        <v>24</v>
      </c>
      <c r="C4133" t="s">
        <v>26</v>
      </c>
      <c r="D4133">
        <v>84.75</v>
      </c>
      <c r="E4133">
        <v>177</v>
      </c>
      <c r="F4133">
        <v>140697</v>
      </c>
      <c r="G4133">
        <v>0.05</v>
      </c>
      <c r="H4133">
        <v>7034.85</v>
      </c>
      <c r="I4133">
        <v>4.5999999999999996</v>
      </c>
      <c r="J4133">
        <v>1.7333333333333301</v>
      </c>
      <c r="K4133">
        <v>1000</v>
      </c>
      <c r="L4133">
        <v>167206</v>
      </c>
      <c r="M4133">
        <v>836.03</v>
      </c>
      <c r="N4133">
        <v>928.60019999999997</v>
      </c>
      <c r="O4133">
        <v>83573.738949999999</v>
      </c>
      <c r="P4133">
        <v>7176.5275770342296</v>
      </c>
      <c r="Q4133">
        <v>14348.033342398599</v>
      </c>
      <c r="R4133">
        <v>477.557848417831</v>
      </c>
      <c r="S4133">
        <v>430.44100027195799</v>
      </c>
      <c r="T4133">
        <v>4304.41000271958</v>
      </c>
      <c r="U4133">
        <v>7606.9685773061801</v>
      </c>
      <c r="V4133" s="1">
        <v>4660.8916254134001</v>
      </c>
      <c r="W4133">
        <v>-2080.1731396790301</v>
      </c>
      <c r="X4133">
        <v>-7313.18334239861</v>
      </c>
    </row>
    <row r="4134" spans="1:24" x14ac:dyDescent="0.25">
      <c r="A4134">
        <v>0.2</v>
      </c>
      <c r="B4134" t="s">
        <v>24</v>
      </c>
      <c r="C4134" t="s">
        <v>26</v>
      </c>
      <c r="D4134">
        <v>84.75</v>
      </c>
      <c r="E4134">
        <v>177</v>
      </c>
      <c r="F4134">
        <v>140697</v>
      </c>
      <c r="G4134">
        <v>0.05</v>
      </c>
      <c r="H4134">
        <v>7034.85</v>
      </c>
      <c r="I4134">
        <v>6.4</v>
      </c>
      <c r="J4134">
        <v>1.92166666666667</v>
      </c>
      <c r="K4134">
        <v>1000</v>
      </c>
      <c r="L4134">
        <v>185373.57500000001</v>
      </c>
      <c r="M4134">
        <v>926.86787500000003</v>
      </c>
      <c r="N4134">
        <v>928.60019999999997</v>
      </c>
      <c r="O4134">
        <v>92654.347124374995</v>
      </c>
      <c r="P4134">
        <v>7956.2849003081401</v>
      </c>
      <c r="Q4134">
        <v>15907.0023497938</v>
      </c>
      <c r="R4134">
        <v>529.44634540938296</v>
      </c>
      <c r="S4134">
        <v>477.21007049381501</v>
      </c>
      <c r="T4134">
        <v>4772.1007049381496</v>
      </c>
      <c r="U4134">
        <v>8433.4949708019503</v>
      </c>
      <c r="V4134" s="1">
        <v>4302.0559341362004</v>
      </c>
      <c r="W4134">
        <v>-3171.4514448556902</v>
      </c>
      <c r="X4134">
        <v>-8872.1523497938506</v>
      </c>
    </row>
    <row r="4135" spans="1:24" x14ac:dyDescent="0.25">
      <c r="A4135">
        <v>0.2</v>
      </c>
      <c r="B4135" t="s">
        <v>24</v>
      </c>
      <c r="C4135" t="s">
        <v>26</v>
      </c>
      <c r="D4135">
        <v>84.75</v>
      </c>
      <c r="E4135">
        <v>177</v>
      </c>
      <c r="F4135">
        <v>140697</v>
      </c>
      <c r="G4135">
        <v>0.05</v>
      </c>
      <c r="H4135">
        <v>7034.85</v>
      </c>
      <c r="I4135">
        <v>8.1999999999999993</v>
      </c>
      <c r="J4135">
        <v>2.11</v>
      </c>
      <c r="K4135">
        <v>1000</v>
      </c>
      <c r="L4135">
        <v>203541.15</v>
      </c>
      <c r="M4135">
        <v>1017.70575</v>
      </c>
      <c r="N4135">
        <v>928.60019999999997</v>
      </c>
      <c r="O4135">
        <v>101734.95529875001</v>
      </c>
      <c r="P4135">
        <v>8736.0422235820497</v>
      </c>
      <c r="Q4135">
        <v>17465.971357189101</v>
      </c>
      <c r="R4135">
        <v>581.33484240093605</v>
      </c>
      <c r="S4135">
        <v>523.97914071567197</v>
      </c>
      <c r="T4135">
        <v>5239.7914071567202</v>
      </c>
      <c r="U4135">
        <v>9260.0213642977196</v>
      </c>
      <c r="V4135" s="1">
        <v>3943.2202428589999</v>
      </c>
      <c r="W4135">
        <v>-4262.7297500323602</v>
      </c>
      <c r="X4135">
        <v>-10431.1213571891</v>
      </c>
    </row>
    <row r="4136" spans="1:24" x14ac:dyDescent="0.25">
      <c r="A4136">
        <v>0.2</v>
      </c>
      <c r="B4136" t="s">
        <v>27</v>
      </c>
      <c r="C4136" t="s">
        <v>25</v>
      </c>
      <c r="D4136">
        <v>84.75</v>
      </c>
      <c r="E4136">
        <v>177</v>
      </c>
      <c r="F4136">
        <v>118990</v>
      </c>
      <c r="G4136">
        <v>0.05</v>
      </c>
      <c r="H4136">
        <v>5949.5</v>
      </c>
      <c r="I4136">
        <v>4.5999999999999996</v>
      </c>
      <c r="J4136">
        <v>1.5933333333333299</v>
      </c>
      <c r="K4136">
        <v>1000</v>
      </c>
      <c r="L4136">
        <v>153700.9</v>
      </c>
      <c r="M4136">
        <v>768.50450000000001</v>
      </c>
      <c r="N4136">
        <v>785.33399999999995</v>
      </c>
      <c r="O4136">
        <v>76823.552342499999</v>
      </c>
      <c r="P4136">
        <v>6596.8849650430002</v>
      </c>
      <c r="Q4136">
        <v>13189.1537262818</v>
      </c>
      <c r="R4136">
        <v>438.985868353314</v>
      </c>
      <c r="S4136">
        <v>395.674611788454</v>
      </c>
      <c r="T4136">
        <v>3956.7461178845401</v>
      </c>
      <c r="U4136">
        <v>6992.5595768314597</v>
      </c>
      <c r="V4136" s="1">
        <v>3699.0205410530798</v>
      </c>
      <c r="W4136">
        <v>-2497.5736083972602</v>
      </c>
      <c r="X4136">
        <v>-7239.6537262818001</v>
      </c>
    </row>
    <row r="4137" spans="1:24" x14ac:dyDescent="0.25">
      <c r="A4137">
        <v>0.2</v>
      </c>
      <c r="B4137" t="s">
        <v>27</v>
      </c>
      <c r="C4137" t="s">
        <v>25</v>
      </c>
      <c r="D4137">
        <v>84.75</v>
      </c>
      <c r="E4137">
        <v>177</v>
      </c>
      <c r="F4137">
        <v>118990</v>
      </c>
      <c r="G4137">
        <v>0.05</v>
      </c>
      <c r="H4137">
        <v>5949.5</v>
      </c>
      <c r="I4137">
        <v>6.4</v>
      </c>
      <c r="J4137">
        <v>1.85</v>
      </c>
      <c r="K4137">
        <v>1000</v>
      </c>
      <c r="L4137">
        <v>178460.25</v>
      </c>
      <c r="M4137">
        <v>892.30124999999998</v>
      </c>
      <c r="N4137">
        <v>785.33399999999995</v>
      </c>
      <c r="O4137">
        <v>89198.894456249996</v>
      </c>
      <c r="P4137">
        <v>7659.5630870269197</v>
      </c>
      <c r="Q4137">
        <v>15313.766355829301</v>
      </c>
      <c r="R4137">
        <v>509.70116513826099</v>
      </c>
      <c r="S4137">
        <v>459.41299067487898</v>
      </c>
      <c r="T4137">
        <v>4594.1299067487898</v>
      </c>
      <c r="U4137">
        <v>8118.97607770179</v>
      </c>
      <c r="V4137" s="1">
        <v>3209.9878290469901</v>
      </c>
      <c r="W4137">
        <v>-3984.8024490805001</v>
      </c>
      <c r="X4137">
        <v>-9364.2663558292898</v>
      </c>
    </row>
    <row r="4138" spans="1:24" x14ac:dyDescent="0.25">
      <c r="A4138">
        <v>0.2</v>
      </c>
      <c r="B4138" t="s">
        <v>27</v>
      </c>
      <c r="C4138" t="s">
        <v>25</v>
      </c>
      <c r="D4138">
        <v>84.75</v>
      </c>
      <c r="E4138">
        <v>177</v>
      </c>
      <c r="F4138">
        <v>118990</v>
      </c>
      <c r="G4138">
        <v>0.05</v>
      </c>
      <c r="H4138">
        <v>5949.5</v>
      </c>
      <c r="I4138">
        <v>8.1999999999999993</v>
      </c>
      <c r="J4138">
        <v>2.33</v>
      </c>
      <c r="K4138">
        <v>1000</v>
      </c>
      <c r="L4138">
        <v>224763.45</v>
      </c>
      <c r="M4138">
        <v>1123.8172500000001</v>
      </c>
      <c r="N4138">
        <v>785.33399999999995</v>
      </c>
      <c r="O4138">
        <v>112342.39139624999</v>
      </c>
      <c r="P4138">
        <v>9646.9091852825495</v>
      </c>
      <c r="Q4138">
        <v>19287.0678968012</v>
      </c>
      <c r="R4138">
        <v>641.947953930891</v>
      </c>
      <c r="S4138">
        <v>578.61203690403602</v>
      </c>
      <c r="T4138">
        <v>5786.1203690403599</v>
      </c>
      <c r="U4138">
        <v>10225.5212221866</v>
      </c>
      <c r="V4138" s="1">
        <v>2295.4331468537798</v>
      </c>
      <c r="W4138">
        <v>-6766.11352776085</v>
      </c>
      <c r="X4138">
        <v>-13337.5678968012</v>
      </c>
    </row>
    <row r="4139" spans="1:24" x14ac:dyDescent="0.25">
      <c r="A4139">
        <v>0.2</v>
      </c>
      <c r="B4139" t="s">
        <v>27</v>
      </c>
      <c r="C4139" t="s">
        <v>26</v>
      </c>
      <c r="D4139">
        <v>84.75</v>
      </c>
      <c r="E4139">
        <v>177</v>
      </c>
      <c r="F4139">
        <v>137625</v>
      </c>
      <c r="G4139">
        <v>0.05</v>
      </c>
      <c r="H4139">
        <v>6881.25</v>
      </c>
      <c r="I4139">
        <v>4.5999999999999996</v>
      </c>
      <c r="J4139">
        <v>1.7333333333333301</v>
      </c>
      <c r="K4139">
        <v>1000</v>
      </c>
      <c r="L4139">
        <v>167206</v>
      </c>
      <c r="M4139">
        <v>836.03</v>
      </c>
      <c r="N4139">
        <v>908.32500000000005</v>
      </c>
      <c r="O4139">
        <v>83573.738949999999</v>
      </c>
      <c r="P4139">
        <v>7176.5275770342296</v>
      </c>
      <c r="Q4139">
        <v>14348.033342398599</v>
      </c>
      <c r="R4139">
        <v>477.557848417831</v>
      </c>
      <c r="S4139">
        <v>430.44100027195799</v>
      </c>
      <c r="T4139">
        <v>4304.41000271958</v>
      </c>
      <c r="U4139">
        <v>7606.9685773061801</v>
      </c>
      <c r="V4139" s="1">
        <v>4487.0164254133997</v>
      </c>
      <c r="W4139">
        <v>-2254.0483396790301</v>
      </c>
      <c r="X4139">
        <v>-7466.7833423986103</v>
      </c>
    </row>
    <row r="4140" spans="1:24" x14ac:dyDescent="0.25">
      <c r="A4140">
        <v>0.2</v>
      </c>
      <c r="B4140" t="s">
        <v>27</v>
      </c>
      <c r="C4140" t="s">
        <v>26</v>
      </c>
      <c r="D4140">
        <v>84.75</v>
      </c>
      <c r="E4140">
        <v>177</v>
      </c>
      <c r="F4140">
        <v>137625</v>
      </c>
      <c r="G4140">
        <v>0.05</v>
      </c>
      <c r="H4140">
        <v>6881.25</v>
      </c>
      <c r="I4140">
        <v>6.4</v>
      </c>
      <c r="J4140">
        <v>1.92166666666667</v>
      </c>
      <c r="K4140">
        <v>1000</v>
      </c>
      <c r="L4140">
        <v>185373.57500000001</v>
      </c>
      <c r="M4140">
        <v>926.86787500000003</v>
      </c>
      <c r="N4140">
        <v>908.32500000000005</v>
      </c>
      <c r="O4140">
        <v>92654.347124374995</v>
      </c>
      <c r="P4140">
        <v>7956.2849003081401</v>
      </c>
      <c r="Q4140">
        <v>15907.0023497938</v>
      </c>
      <c r="R4140">
        <v>529.44634540938296</v>
      </c>
      <c r="S4140">
        <v>477.21007049381501</v>
      </c>
      <c r="T4140">
        <v>4772.1007049381496</v>
      </c>
      <c r="U4140">
        <v>8433.4949708019503</v>
      </c>
      <c r="V4140" s="1">
        <v>4128.1807341362</v>
      </c>
      <c r="W4140">
        <v>-3345.3266448556901</v>
      </c>
      <c r="X4140">
        <v>-9025.7523497938491</v>
      </c>
    </row>
    <row r="4141" spans="1:24" x14ac:dyDescent="0.25">
      <c r="A4141">
        <v>0.2</v>
      </c>
      <c r="B4141" t="s">
        <v>27</v>
      </c>
      <c r="C4141" t="s">
        <v>26</v>
      </c>
      <c r="D4141">
        <v>84.75</v>
      </c>
      <c r="E4141">
        <v>177</v>
      </c>
      <c r="F4141">
        <v>137625</v>
      </c>
      <c r="G4141">
        <v>0.05</v>
      </c>
      <c r="H4141">
        <v>6881.25</v>
      </c>
      <c r="I4141">
        <v>8.1999999999999993</v>
      </c>
      <c r="J4141">
        <v>2.11</v>
      </c>
      <c r="K4141">
        <v>1000</v>
      </c>
      <c r="L4141">
        <v>203541.15</v>
      </c>
      <c r="M4141">
        <v>1017.70575</v>
      </c>
      <c r="N4141">
        <v>908.32500000000005</v>
      </c>
      <c r="O4141">
        <v>101734.95529875001</v>
      </c>
      <c r="P4141">
        <v>8736.0422235820497</v>
      </c>
      <c r="Q4141">
        <v>17465.971357189101</v>
      </c>
      <c r="R4141">
        <v>581.33484240093605</v>
      </c>
      <c r="S4141">
        <v>523.97914071567197</v>
      </c>
      <c r="T4141">
        <v>5239.7914071567202</v>
      </c>
      <c r="U4141">
        <v>9260.0213642977196</v>
      </c>
      <c r="V4141" s="1">
        <v>3769.3450428589999</v>
      </c>
      <c r="W4141">
        <v>-4436.6049500323597</v>
      </c>
      <c r="X4141">
        <v>-10584.721357189101</v>
      </c>
    </row>
    <row r="4142" spans="1:24" x14ac:dyDescent="0.25">
      <c r="A4142">
        <v>0.2</v>
      </c>
      <c r="B4142" t="s">
        <v>28</v>
      </c>
      <c r="C4142" t="s">
        <v>25</v>
      </c>
      <c r="D4142">
        <v>84.75</v>
      </c>
      <c r="E4142">
        <v>177</v>
      </c>
      <c r="F4142">
        <v>114827</v>
      </c>
      <c r="G4142">
        <v>0.05</v>
      </c>
      <c r="H4142">
        <v>5741.35</v>
      </c>
      <c r="I4142">
        <v>4.5999999999999996</v>
      </c>
      <c r="J4142">
        <v>1.5933333333333299</v>
      </c>
      <c r="K4142">
        <v>1000</v>
      </c>
      <c r="L4142">
        <v>153700.9</v>
      </c>
      <c r="M4142">
        <v>768.50450000000001</v>
      </c>
      <c r="N4142">
        <v>757.85820000000001</v>
      </c>
      <c r="O4142">
        <v>76823.552342499999</v>
      </c>
      <c r="P4142">
        <v>6596.8849650430002</v>
      </c>
      <c r="Q4142">
        <v>13189.1537262818</v>
      </c>
      <c r="R4142">
        <v>438.985868353314</v>
      </c>
      <c r="S4142">
        <v>395.674611788454</v>
      </c>
      <c r="T4142">
        <v>3956.7461178845401</v>
      </c>
      <c r="U4142">
        <v>6992.5595768314597</v>
      </c>
      <c r="V4142" s="1">
        <v>3463.39474105309</v>
      </c>
      <c r="W4142">
        <v>-2733.19940839726</v>
      </c>
      <c r="X4142">
        <v>-7447.8037262817998</v>
      </c>
    </row>
    <row r="4143" spans="1:24" x14ac:dyDescent="0.25">
      <c r="A4143">
        <v>0.2</v>
      </c>
      <c r="B4143" t="s">
        <v>28</v>
      </c>
      <c r="C4143" t="s">
        <v>25</v>
      </c>
      <c r="D4143">
        <v>84.75</v>
      </c>
      <c r="E4143">
        <v>177</v>
      </c>
      <c r="F4143">
        <v>114827</v>
      </c>
      <c r="G4143">
        <v>0.05</v>
      </c>
      <c r="H4143">
        <v>5741.35</v>
      </c>
      <c r="I4143">
        <v>6.4</v>
      </c>
      <c r="J4143">
        <v>1.85</v>
      </c>
      <c r="K4143">
        <v>1000</v>
      </c>
      <c r="L4143">
        <v>178460.25</v>
      </c>
      <c r="M4143">
        <v>892.30124999999998</v>
      </c>
      <c r="N4143">
        <v>757.85820000000001</v>
      </c>
      <c r="O4143">
        <v>89198.894456249996</v>
      </c>
      <c r="P4143">
        <v>7659.5630870269197</v>
      </c>
      <c r="Q4143">
        <v>15313.766355829301</v>
      </c>
      <c r="R4143">
        <v>509.70116513826099</v>
      </c>
      <c r="S4143">
        <v>459.41299067487898</v>
      </c>
      <c r="T4143">
        <v>4594.1299067487898</v>
      </c>
      <c r="U4143">
        <v>8118.97607770179</v>
      </c>
      <c r="V4143" s="1">
        <v>2974.3620290469898</v>
      </c>
      <c r="W4143">
        <v>-4220.4282490804999</v>
      </c>
      <c r="X4143">
        <v>-9572.4163558292894</v>
      </c>
    </row>
    <row r="4144" spans="1:24" x14ac:dyDescent="0.25">
      <c r="A4144">
        <v>0.2</v>
      </c>
      <c r="B4144" t="s">
        <v>28</v>
      </c>
      <c r="C4144" t="s">
        <v>25</v>
      </c>
      <c r="D4144">
        <v>84.75</v>
      </c>
      <c r="E4144">
        <v>177</v>
      </c>
      <c r="F4144">
        <v>114827</v>
      </c>
      <c r="G4144">
        <v>0.05</v>
      </c>
      <c r="H4144">
        <v>5741.35</v>
      </c>
      <c r="I4144">
        <v>8.1999999999999993</v>
      </c>
      <c r="J4144">
        <v>2.33</v>
      </c>
      <c r="K4144">
        <v>1000</v>
      </c>
      <c r="L4144">
        <v>224763.45</v>
      </c>
      <c r="M4144">
        <v>1123.8172500000001</v>
      </c>
      <c r="N4144">
        <v>757.85820000000001</v>
      </c>
      <c r="O4144">
        <v>112342.39139624999</v>
      </c>
      <c r="P4144">
        <v>9646.9091852825495</v>
      </c>
      <c r="Q4144">
        <v>19287.0678968012</v>
      </c>
      <c r="R4144">
        <v>641.947953930891</v>
      </c>
      <c r="S4144">
        <v>578.61203690403602</v>
      </c>
      <c r="T4144">
        <v>5786.1203690403599</v>
      </c>
      <c r="U4144">
        <v>10225.5212221866</v>
      </c>
      <c r="V4144" s="1">
        <v>2059.80734685378</v>
      </c>
      <c r="W4144">
        <v>-7001.7393277608498</v>
      </c>
      <c r="X4144">
        <v>-13545.717896801199</v>
      </c>
    </row>
    <row r="4145" spans="1:24" x14ac:dyDescent="0.25">
      <c r="A4145">
        <v>0.2</v>
      </c>
      <c r="B4145" t="s">
        <v>28</v>
      </c>
      <c r="C4145" t="s">
        <v>26</v>
      </c>
      <c r="D4145">
        <v>84.75</v>
      </c>
      <c r="E4145">
        <v>177</v>
      </c>
      <c r="F4145">
        <v>131393</v>
      </c>
      <c r="G4145">
        <v>0.05</v>
      </c>
      <c r="H4145">
        <v>6569.65</v>
      </c>
      <c r="I4145">
        <v>4.5999999999999996</v>
      </c>
      <c r="J4145">
        <v>1.7333333333333301</v>
      </c>
      <c r="K4145">
        <v>1000</v>
      </c>
      <c r="L4145">
        <v>167206</v>
      </c>
      <c r="M4145">
        <v>836.03</v>
      </c>
      <c r="N4145">
        <v>867.19380000000001</v>
      </c>
      <c r="O4145">
        <v>83573.738949999999</v>
      </c>
      <c r="P4145">
        <v>7176.5275770342296</v>
      </c>
      <c r="Q4145">
        <v>14348.033342398599</v>
      </c>
      <c r="R4145">
        <v>477.557848417831</v>
      </c>
      <c r="S4145">
        <v>430.44100027195799</v>
      </c>
      <c r="T4145">
        <v>4304.41000271958</v>
      </c>
      <c r="U4145">
        <v>7606.9685773061801</v>
      </c>
      <c r="V4145" s="1">
        <v>4134.2852254134004</v>
      </c>
      <c r="W4145">
        <v>-2606.7795396790302</v>
      </c>
      <c r="X4145">
        <v>-7778.3833423986098</v>
      </c>
    </row>
    <row r="4146" spans="1:24" x14ac:dyDescent="0.25">
      <c r="A4146">
        <v>0.2</v>
      </c>
      <c r="B4146" t="s">
        <v>28</v>
      </c>
      <c r="C4146" t="s">
        <v>26</v>
      </c>
      <c r="D4146">
        <v>84.75</v>
      </c>
      <c r="E4146">
        <v>177</v>
      </c>
      <c r="F4146">
        <v>131393</v>
      </c>
      <c r="G4146">
        <v>0.05</v>
      </c>
      <c r="H4146">
        <v>6569.65</v>
      </c>
      <c r="I4146">
        <v>6.4</v>
      </c>
      <c r="J4146">
        <v>1.92166666666667</v>
      </c>
      <c r="K4146">
        <v>1000</v>
      </c>
      <c r="L4146">
        <v>185373.57500000001</v>
      </c>
      <c r="M4146">
        <v>926.86787500000003</v>
      </c>
      <c r="N4146">
        <v>867.19380000000001</v>
      </c>
      <c r="O4146">
        <v>92654.347124374995</v>
      </c>
      <c r="P4146">
        <v>7956.2849003081401</v>
      </c>
      <c r="Q4146">
        <v>15907.0023497938</v>
      </c>
      <c r="R4146">
        <v>529.44634540938296</v>
      </c>
      <c r="S4146">
        <v>477.21007049381501</v>
      </c>
      <c r="T4146">
        <v>4772.1007049381496</v>
      </c>
      <c r="U4146">
        <v>8433.4949708019503</v>
      </c>
      <c r="V4146" s="1">
        <v>3775.4495341361999</v>
      </c>
      <c r="W4146">
        <v>-3698.0578448556898</v>
      </c>
      <c r="X4146">
        <v>-9337.3523497938404</v>
      </c>
    </row>
    <row r="4147" spans="1:24" x14ac:dyDescent="0.25">
      <c r="A4147">
        <v>0.2</v>
      </c>
      <c r="B4147" t="s">
        <v>28</v>
      </c>
      <c r="C4147" t="s">
        <v>26</v>
      </c>
      <c r="D4147">
        <v>84.75</v>
      </c>
      <c r="E4147">
        <v>177</v>
      </c>
      <c r="F4147">
        <v>131393</v>
      </c>
      <c r="G4147">
        <v>0.05</v>
      </c>
      <c r="H4147">
        <v>6569.65</v>
      </c>
      <c r="I4147">
        <v>8.1999999999999993</v>
      </c>
      <c r="J4147">
        <v>2.11</v>
      </c>
      <c r="K4147">
        <v>1000</v>
      </c>
      <c r="L4147">
        <v>203541.15</v>
      </c>
      <c r="M4147">
        <v>1017.70575</v>
      </c>
      <c r="N4147">
        <v>867.19380000000001</v>
      </c>
      <c r="O4147">
        <v>101734.95529875001</v>
      </c>
      <c r="P4147">
        <v>8736.0422235820497</v>
      </c>
      <c r="Q4147">
        <v>17465.971357189101</v>
      </c>
      <c r="R4147">
        <v>581.33484240093605</v>
      </c>
      <c r="S4147">
        <v>523.97914071567197</v>
      </c>
      <c r="T4147">
        <v>5239.7914071567202</v>
      </c>
      <c r="U4147">
        <v>9260.0213642977196</v>
      </c>
      <c r="V4147" s="1">
        <v>3416.6138428590002</v>
      </c>
      <c r="W4147">
        <v>-4789.3361500323599</v>
      </c>
      <c r="X4147">
        <v>-10896.321357189099</v>
      </c>
    </row>
    <row r="4148" spans="1:24" x14ac:dyDescent="0.25">
      <c r="A4148">
        <v>0.2</v>
      </c>
      <c r="B4148" t="s">
        <v>29</v>
      </c>
      <c r="C4148" t="s">
        <v>25</v>
      </c>
      <c r="D4148">
        <v>84.75</v>
      </c>
      <c r="E4148">
        <v>177</v>
      </c>
      <c r="F4148">
        <v>122697</v>
      </c>
      <c r="G4148">
        <v>0.05</v>
      </c>
      <c r="H4148">
        <v>6134.85</v>
      </c>
      <c r="I4148">
        <v>4.5999999999999996</v>
      </c>
      <c r="J4148">
        <v>1.5933333333333299</v>
      </c>
      <c r="K4148">
        <v>1000</v>
      </c>
      <c r="L4148">
        <v>153700.9</v>
      </c>
      <c r="M4148">
        <v>768.50450000000001</v>
      </c>
      <c r="N4148">
        <v>809.80020000000002</v>
      </c>
      <c r="O4148">
        <v>76823.552342499999</v>
      </c>
      <c r="P4148">
        <v>6596.8849650430002</v>
      </c>
      <c r="Q4148">
        <v>13189.1537262818</v>
      </c>
      <c r="R4148">
        <v>438.985868353314</v>
      </c>
      <c r="S4148">
        <v>395.674611788454</v>
      </c>
      <c r="T4148">
        <v>3956.7461178845401</v>
      </c>
      <c r="U4148">
        <v>6992.5595768314597</v>
      </c>
      <c r="V4148" s="1">
        <v>3908.83674105309</v>
      </c>
      <c r="W4148">
        <v>-2287.75740839726</v>
      </c>
      <c r="X4148">
        <v>-7054.3037262817998</v>
      </c>
    </row>
    <row r="4149" spans="1:24" x14ac:dyDescent="0.25">
      <c r="A4149">
        <v>0.2</v>
      </c>
      <c r="B4149" t="s">
        <v>29</v>
      </c>
      <c r="C4149" t="s">
        <v>25</v>
      </c>
      <c r="D4149">
        <v>84.75</v>
      </c>
      <c r="E4149">
        <v>177</v>
      </c>
      <c r="F4149">
        <v>122697</v>
      </c>
      <c r="G4149">
        <v>0.05</v>
      </c>
      <c r="H4149">
        <v>6134.85</v>
      </c>
      <c r="I4149">
        <v>6.4</v>
      </c>
      <c r="J4149">
        <v>1.85</v>
      </c>
      <c r="K4149">
        <v>1000</v>
      </c>
      <c r="L4149">
        <v>178460.25</v>
      </c>
      <c r="M4149">
        <v>892.30124999999998</v>
      </c>
      <c r="N4149">
        <v>809.80020000000002</v>
      </c>
      <c r="O4149">
        <v>89198.894456249996</v>
      </c>
      <c r="P4149">
        <v>7659.5630870269197</v>
      </c>
      <c r="Q4149">
        <v>15313.766355829301</v>
      </c>
      <c r="R4149">
        <v>509.70116513826099</v>
      </c>
      <c r="S4149">
        <v>459.41299067487898</v>
      </c>
      <c r="T4149">
        <v>4594.1299067487898</v>
      </c>
      <c r="U4149">
        <v>8118.97607770179</v>
      </c>
      <c r="V4149" s="1">
        <v>3419.8040290469899</v>
      </c>
      <c r="W4149">
        <v>-3774.9862490804999</v>
      </c>
      <c r="X4149">
        <v>-9178.9163558292894</v>
      </c>
    </row>
    <row r="4150" spans="1:24" x14ac:dyDescent="0.25">
      <c r="A4150">
        <v>0.2</v>
      </c>
      <c r="B4150" t="s">
        <v>29</v>
      </c>
      <c r="C4150" t="s">
        <v>25</v>
      </c>
      <c r="D4150">
        <v>84.75</v>
      </c>
      <c r="E4150">
        <v>177</v>
      </c>
      <c r="F4150">
        <v>122697</v>
      </c>
      <c r="G4150">
        <v>0.05</v>
      </c>
      <c r="H4150">
        <v>6134.85</v>
      </c>
      <c r="I4150">
        <v>8.1999999999999993</v>
      </c>
      <c r="J4150">
        <v>2.33</v>
      </c>
      <c r="K4150">
        <v>1000</v>
      </c>
      <c r="L4150">
        <v>224763.45</v>
      </c>
      <c r="M4150">
        <v>1123.8172500000001</v>
      </c>
      <c r="N4150">
        <v>809.80020000000002</v>
      </c>
      <c r="O4150">
        <v>112342.39139624999</v>
      </c>
      <c r="P4150">
        <v>9646.9091852825495</v>
      </c>
      <c r="Q4150">
        <v>19287.0678968012</v>
      </c>
      <c r="R4150">
        <v>641.947953930891</v>
      </c>
      <c r="S4150">
        <v>578.61203690403602</v>
      </c>
      <c r="T4150">
        <v>5786.1203690403599</v>
      </c>
      <c r="U4150">
        <v>10225.5212221866</v>
      </c>
      <c r="V4150" s="1">
        <v>2505.24934685378</v>
      </c>
      <c r="W4150">
        <v>-6556.2973277608498</v>
      </c>
      <c r="X4150">
        <v>-13152.217896801199</v>
      </c>
    </row>
    <row r="4151" spans="1:24" x14ac:dyDescent="0.25">
      <c r="A4151">
        <v>0.2</v>
      </c>
      <c r="B4151" t="s">
        <v>29</v>
      </c>
      <c r="C4151" t="s">
        <v>26</v>
      </c>
      <c r="D4151">
        <v>84.75</v>
      </c>
      <c r="E4151">
        <v>177</v>
      </c>
      <c r="F4151">
        <v>142593</v>
      </c>
      <c r="G4151">
        <v>0.05</v>
      </c>
      <c r="H4151">
        <v>7129.65</v>
      </c>
      <c r="I4151">
        <v>4.5999999999999996</v>
      </c>
      <c r="J4151">
        <v>1.7333333333333301</v>
      </c>
      <c r="K4151">
        <v>1000</v>
      </c>
      <c r="L4151">
        <v>167206</v>
      </c>
      <c r="M4151">
        <v>836.03</v>
      </c>
      <c r="N4151">
        <v>941.11379999999997</v>
      </c>
      <c r="O4151">
        <v>83573.738949999999</v>
      </c>
      <c r="P4151">
        <v>7176.5275770342296</v>
      </c>
      <c r="Q4151">
        <v>14348.033342398599</v>
      </c>
      <c r="R4151">
        <v>477.557848417831</v>
      </c>
      <c r="S4151">
        <v>430.44100027195799</v>
      </c>
      <c r="T4151">
        <v>4304.41000271958</v>
      </c>
      <c r="U4151">
        <v>7606.9685773061801</v>
      </c>
      <c r="V4151" s="1">
        <v>4768.2052254133996</v>
      </c>
      <c r="W4151">
        <v>-1972.8595396790299</v>
      </c>
      <c r="X4151">
        <v>-7218.3833423986098</v>
      </c>
    </row>
    <row r="4152" spans="1:24" x14ac:dyDescent="0.25">
      <c r="A4152">
        <v>0.2</v>
      </c>
      <c r="B4152" t="s">
        <v>29</v>
      </c>
      <c r="C4152" t="s">
        <v>26</v>
      </c>
      <c r="D4152">
        <v>84.75</v>
      </c>
      <c r="E4152">
        <v>177</v>
      </c>
      <c r="F4152">
        <v>142593</v>
      </c>
      <c r="G4152">
        <v>0.05</v>
      </c>
      <c r="H4152">
        <v>7129.65</v>
      </c>
      <c r="I4152">
        <v>6.4</v>
      </c>
      <c r="J4152">
        <v>1.92166666666667</v>
      </c>
      <c r="K4152">
        <v>1000</v>
      </c>
      <c r="L4152">
        <v>185373.57500000001</v>
      </c>
      <c r="M4152">
        <v>926.86787500000003</v>
      </c>
      <c r="N4152">
        <v>941.11379999999997</v>
      </c>
      <c r="O4152">
        <v>92654.347124374995</v>
      </c>
      <c r="P4152">
        <v>7956.2849003081401</v>
      </c>
      <c r="Q4152">
        <v>15907.0023497938</v>
      </c>
      <c r="R4152">
        <v>529.44634540938296</v>
      </c>
      <c r="S4152">
        <v>477.21007049381501</v>
      </c>
      <c r="T4152">
        <v>4772.1007049381496</v>
      </c>
      <c r="U4152">
        <v>8433.4949708019503</v>
      </c>
      <c r="V4152" s="1">
        <v>4409.3695341361999</v>
      </c>
      <c r="W4152">
        <v>-3064.1378448556902</v>
      </c>
      <c r="X4152">
        <v>-8777.3523497938404</v>
      </c>
    </row>
    <row r="4153" spans="1:24" x14ac:dyDescent="0.25">
      <c r="A4153">
        <v>0.2</v>
      </c>
      <c r="B4153" t="s">
        <v>29</v>
      </c>
      <c r="C4153" t="s">
        <v>26</v>
      </c>
      <c r="D4153">
        <v>84.75</v>
      </c>
      <c r="E4153">
        <v>177</v>
      </c>
      <c r="F4153">
        <v>142593</v>
      </c>
      <c r="G4153">
        <v>0.05</v>
      </c>
      <c r="H4153">
        <v>7129.65</v>
      </c>
      <c r="I4153">
        <v>8.1999999999999993</v>
      </c>
      <c r="J4153">
        <v>2.11</v>
      </c>
      <c r="K4153">
        <v>1000</v>
      </c>
      <c r="L4153">
        <v>203541.15</v>
      </c>
      <c r="M4153">
        <v>1017.70575</v>
      </c>
      <c r="N4153">
        <v>941.11379999999997</v>
      </c>
      <c r="O4153">
        <v>101734.95529875001</v>
      </c>
      <c r="P4153">
        <v>8736.0422235820497</v>
      </c>
      <c r="Q4153">
        <v>17465.971357189101</v>
      </c>
      <c r="R4153">
        <v>581.33484240093605</v>
      </c>
      <c r="S4153">
        <v>523.97914071567197</v>
      </c>
      <c r="T4153">
        <v>5239.7914071567202</v>
      </c>
      <c r="U4153">
        <v>9260.0213642977196</v>
      </c>
      <c r="V4153" s="1">
        <v>4050.5338428589998</v>
      </c>
      <c r="W4153">
        <v>-4155.4161500323598</v>
      </c>
      <c r="X4153">
        <v>-10336.321357189099</v>
      </c>
    </row>
    <row r="4154" spans="1:24" x14ac:dyDescent="0.25">
      <c r="A4154">
        <v>0.25</v>
      </c>
      <c r="B4154" t="s">
        <v>24</v>
      </c>
      <c r="C4154" t="s">
        <v>25</v>
      </c>
      <c r="D4154">
        <v>84.75</v>
      </c>
      <c r="E4154">
        <v>177</v>
      </c>
      <c r="F4154">
        <v>121712</v>
      </c>
      <c r="G4154">
        <v>0.05</v>
      </c>
      <c r="H4154">
        <v>6085.6</v>
      </c>
      <c r="I4154">
        <v>4.5999999999999996</v>
      </c>
      <c r="J4154">
        <v>1.5933333333333299</v>
      </c>
      <c r="K4154">
        <v>1000</v>
      </c>
      <c r="L4154">
        <v>153700.9</v>
      </c>
      <c r="M4154">
        <v>768.50450000000001</v>
      </c>
      <c r="N4154">
        <v>803.29920000000004</v>
      </c>
      <c r="O4154">
        <v>76823.552342499999</v>
      </c>
      <c r="P4154">
        <v>6596.8849650430002</v>
      </c>
      <c r="Q4154">
        <v>13189.1537262818</v>
      </c>
      <c r="R4154">
        <v>438.985868353314</v>
      </c>
      <c r="S4154">
        <v>395.674611788454</v>
      </c>
      <c r="T4154">
        <v>3956.7461178845401</v>
      </c>
      <c r="U4154">
        <v>6992.5595768314597</v>
      </c>
      <c r="V4154" s="1">
        <v>3853.0857410530898</v>
      </c>
      <c r="W4154">
        <v>-2343.5084083972602</v>
      </c>
      <c r="X4154">
        <v>-7103.5537262817998</v>
      </c>
    </row>
    <row r="4155" spans="1:24" x14ac:dyDescent="0.25">
      <c r="A4155">
        <v>0.25</v>
      </c>
      <c r="B4155" t="s">
        <v>24</v>
      </c>
      <c r="C4155" t="s">
        <v>25</v>
      </c>
      <c r="D4155">
        <v>84.75</v>
      </c>
      <c r="E4155">
        <v>177</v>
      </c>
      <c r="F4155">
        <v>121712</v>
      </c>
      <c r="G4155">
        <v>0.05</v>
      </c>
      <c r="H4155">
        <v>6085.6</v>
      </c>
      <c r="I4155">
        <v>6.4</v>
      </c>
      <c r="J4155">
        <v>1.85</v>
      </c>
      <c r="K4155">
        <v>1000</v>
      </c>
      <c r="L4155">
        <v>178460.25</v>
      </c>
      <c r="M4155">
        <v>892.30124999999998</v>
      </c>
      <c r="N4155">
        <v>803.29920000000004</v>
      </c>
      <c r="O4155">
        <v>89198.894456249996</v>
      </c>
      <c r="P4155">
        <v>7659.5630870269197</v>
      </c>
      <c r="Q4155">
        <v>15313.766355829301</v>
      </c>
      <c r="R4155">
        <v>509.70116513826099</v>
      </c>
      <c r="S4155">
        <v>459.41299067487898</v>
      </c>
      <c r="T4155">
        <v>4594.1299067487898</v>
      </c>
      <c r="U4155">
        <v>8118.97607770179</v>
      </c>
      <c r="V4155" s="1">
        <v>3364.0530290469901</v>
      </c>
      <c r="W4155">
        <v>-3830.7372490805001</v>
      </c>
      <c r="X4155">
        <v>-9228.1663558292894</v>
      </c>
    </row>
    <row r="4156" spans="1:24" x14ac:dyDescent="0.25">
      <c r="A4156">
        <v>0.25</v>
      </c>
      <c r="B4156" t="s">
        <v>24</v>
      </c>
      <c r="C4156" t="s">
        <v>25</v>
      </c>
      <c r="D4156">
        <v>84.75</v>
      </c>
      <c r="E4156">
        <v>177</v>
      </c>
      <c r="F4156">
        <v>121712</v>
      </c>
      <c r="G4156">
        <v>0.05</v>
      </c>
      <c r="H4156">
        <v>6085.6</v>
      </c>
      <c r="I4156">
        <v>8.1999999999999993</v>
      </c>
      <c r="J4156">
        <v>2.33</v>
      </c>
      <c r="K4156">
        <v>1000</v>
      </c>
      <c r="L4156">
        <v>224763.45</v>
      </c>
      <c r="M4156">
        <v>1123.8172500000001</v>
      </c>
      <c r="N4156">
        <v>803.29920000000004</v>
      </c>
      <c r="O4156">
        <v>112342.39139624999</v>
      </c>
      <c r="P4156">
        <v>9646.9091852825495</v>
      </c>
      <c r="Q4156">
        <v>19287.0678968012</v>
      </c>
      <c r="R4156">
        <v>641.947953930891</v>
      </c>
      <c r="S4156">
        <v>578.61203690403602</v>
      </c>
      <c r="T4156">
        <v>5786.1203690403599</v>
      </c>
      <c r="U4156">
        <v>10225.5212221866</v>
      </c>
      <c r="V4156" s="1">
        <v>2449.4983468537798</v>
      </c>
      <c r="W4156">
        <v>-6612.04832776085</v>
      </c>
      <c r="X4156">
        <v>-13201.467896801199</v>
      </c>
    </row>
    <row r="4157" spans="1:24" x14ac:dyDescent="0.25">
      <c r="A4157">
        <v>0.25</v>
      </c>
      <c r="B4157" t="s">
        <v>24</v>
      </c>
      <c r="C4157" t="s">
        <v>26</v>
      </c>
      <c r="D4157">
        <v>84.75</v>
      </c>
      <c r="E4157">
        <v>177</v>
      </c>
      <c r="F4157">
        <v>140697</v>
      </c>
      <c r="G4157">
        <v>0.05</v>
      </c>
      <c r="H4157">
        <v>7034.85</v>
      </c>
      <c r="I4157">
        <v>4.5999999999999996</v>
      </c>
      <c r="J4157">
        <v>1.7333333333333301</v>
      </c>
      <c r="K4157">
        <v>1000</v>
      </c>
      <c r="L4157">
        <v>167206</v>
      </c>
      <c r="M4157">
        <v>836.03</v>
      </c>
      <c r="N4157">
        <v>928.60019999999997</v>
      </c>
      <c r="O4157">
        <v>83573.738949999999</v>
      </c>
      <c r="P4157">
        <v>7176.5275770342296</v>
      </c>
      <c r="Q4157">
        <v>14348.033342398599</v>
      </c>
      <c r="R4157">
        <v>477.557848417831</v>
      </c>
      <c r="S4157">
        <v>430.44100027195799</v>
      </c>
      <c r="T4157">
        <v>4304.41000271958</v>
      </c>
      <c r="U4157">
        <v>7606.9685773061801</v>
      </c>
      <c r="V4157" s="1">
        <v>4660.8916254134001</v>
      </c>
      <c r="W4157">
        <v>-2080.1731396790301</v>
      </c>
      <c r="X4157">
        <v>-7313.18334239861</v>
      </c>
    </row>
    <row r="4158" spans="1:24" x14ac:dyDescent="0.25">
      <c r="A4158">
        <v>0.25</v>
      </c>
      <c r="B4158" t="s">
        <v>24</v>
      </c>
      <c r="C4158" t="s">
        <v>26</v>
      </c>
      <c r="D4158">
        <v>84.75</v>
      </c>
      <c r="E4158">
        <v>177</v>
      </c>
      <c r="F4158">
        <v>140697</v>
      </c>
      <c r="G4158">
        <v>0.05</v>
      </c>
      <c r="H4158">
        <v>7034.85</v>
      </c>
      <c r="I4158">
        <v>6.4</v>
      </c>
      <c r="J4158">
        <v>1.92166666666667</v>
      </c>
      <c r="K4158">
        <v>1000</v>
      </c>
      <c r="L4158">
        <v>185373.57500000001</v>
      </c>
      <c r="M4158">
        <v>926.86787500000003</v>
      </c>
      <c r="N4158">
        <v>928.60019999999997</v>
      </c>
      <c r="O4158">
        <v>92654.347124374995</v>
      </c>
      <c r="P4158">
        <v>7956.2849003081401</v>
      </c>
      <c r="Q4158">
        <v>15907.0023497938</v>
      </c>
      <c r="R4158">
        <v>529.44634540938296</v>
      </c>
      <c r="S4158">
        <v>477.21007049381501</v>
      </c>
      <c r="T4158">
        <v>4772.1007049381496</v>
      </c>
      <c r="U4158">
        <v>8433.4949708019503</v>
      </c>
      <c r="V4158" s="1">
        <v>4302.0559341362004</v>
      </c>
      <c r="W4158">
        <v>-3171.4514448556902</v>
      </c>
      <c r="X4158">
        <v>-8872.1523497938506</v>
      </c>
    </row>
    <row r="4159" spans="1:24" x14ac:dyDescent="0.25">
      <c r="A4159">
        <v>0.25</v>
      </c>
      <c r="B4159" t="s">
        <v>24</v>
      </c>
      <c r="C4159" t="s">
        <v>26</v>
      </c>
      <c r="D4159">
        <v>84.75</v>
      </c>
      <c r="E4159">
        <v>177</v>
      </c>
      <c r="F4159">
        <v>140697</v>
      </c>
      <c r="G4159">
        <v>0.05</v>
      </c>
      <c r="H4159">
        <v>7034.85</v>
      </c>
      <c r="I4159">
        <v>8.1999999999999993</v>
      </c>
      <c r="J4159">
        <v>2.11</v>
      </c>
      <c r="K4159">
        <v>1000</v>
      </c>
      <c r="L4159">
        <v>203541.15</v>
      </c>
      <c r="M4159">
        <v>1017.70575</v>
      </c>
      <c r="N4159">
        <v>928.60019999999997</v>
      </c>
      <c r="O4159">
        <v>101734.95529875001</v>
      </c>
      <c r="P4159">
        <v>8736.0422235820497</v>
      </c>
      <c r="Q4159">
        <v>17465.971357189101</v>
      </c>
      <c r="R4159">
        <v>581.33484240093605</v>
      </c>
      <c r="S4159">
        <v>523.97914071567197</v>
      </c>
      <c r="T4159">
        <v>5239.7914071567202</v>
      </c>
      <c r="U4159">
        <v>9260.0213642977196</v>
      </c>
      <c r="V4159" s="1">
        <v>3943.2202428589999</v>
      </c>
      <c r="W4159">
        <v>-4262.7297500323602</v>
      </c>
      <c r="X4159">
        <v>-10431.1213571891</v>
      </c>
    </row>
    <row r="4160" spans="1:24" x14ac:dyDescent="0.25">
      <c r="A4160">
        <v>0.25</v>
      </c>
      <c r="B4160" t="s">
        <v>27</v>
      </c>
      <c r="C4160" t="s">
        <v>25</v>
      </c>
      <c r="D4160">
        <v>84.75</v>
      </c>
      <c r="E4160">
        <v>177</v>
      </c>
      <c r="F4160">
        <v>118990</v>
      </c>
      <c r="G4160">
        <v>0.05</v>
      </c>
      <c r="H4160">
        <v>5949.5</v>
      </c>
      <c r="I4160">
        <v>4.5999999999999996</v>
      </c>
      <c r="J4160">
        <v>1.5933333333333299</v>
      </c>
      <c r="K4160">
        <v>1000</v>
      </c>
      <c r="L4160">
        <v>153700.9</v>
      </c>
      <c r="M4160">
        <v>768.50450000000001</v>
      </c>
      <c r="N4160">
        <v>785.33399999999995</v>
      </c>
      <c r="O4160">
        <v>76823.552342499999</v>
      </c>
      <c r="P4160">
        <v>6596.8849650430002</v>
      </c>
      <c r="Q4160">
        <v>13189.1537262818</v>
      </c>
      <c r="R4160">
        <v>438.985868353314</v>
      </c>
      <c r="S4160">
        <v>395.674611788454</v>
      </c>
      <c r="T4160">
        <v>3956.7461178845401</v>
      </c>
      <c r="U4160">
        <v>6992.5595768314597</v>
      </c>
      <c r="V4160" s="1">
        <v>3699.0205410530798</v>
      </c>
      <c r="W4160">
        <v>-2497.5736083972602</v>
      </c>
      <c r="X4160">
        <v>-7239.6537262818001</v>
      </c>
    </row>
    <row r="4161" spans="1:24" x14ac:dyDescent="0.25">
      <c r="A4161">
        <v>0.25</v>
      </c>
      <c r="B4161" t="s">
        <v>27</v>
      </c>
      <c r="C4161" t="s">
        <v>25</v>
      </c>
      <c r="D4161">
        <v>84.75</v>
      </c>
      <c r="E4161">
        <v>177</v>
      </c>
      <c r="F4161">
        <v>118990</v>
      </c>
      <c r="G4161">
        <v>0.05</v>
      </c>
      <c r="H4161">
        <v>5949.5</v>
      </c>
      <c r="I4161">
        <v>6.4</v>
      </c>
      <c r="J4161">
        <v>1.85</v>
      </c>
      <c r="K4161">
        <v>1000</v>
      </c>
      <c r="L4161">
        <v>178460.25</v>
      </c>
      <c r="M4161">
        <v>892.30124999999998</v>
      </c>
      <c r="N4161">
        <v>785.33399999999995</v>
      </c>
      <c r="O4161">
        <v>89198.894456249996</v>
      </c>
      <c r="P4161">
        <v>7659.5630870269197</v>
      </c>
      <c r="Q4161">
        <v>15313.766355829301</v>
      </c>
      <c r="R4161">
        <v>509.70116513826099</v>
      </c>
      <c r="S4161">
        <v>459.41299067487898</v>
      </c>
      <c r="T4161">
        <v>4594.1299067487898</v>
      </c>
      <c r="U4161">
        <v>8118.97607770179</v>
      </c>
      <c r="V4161" s="1">
        <v>3209.9878290469901</v>
      </c>
      <c r="W4161">
        <v>-3984.8024490805001</v>
      </c>
      <c r="X4161">
        <v>-9364.2663558292898</v>
      </c>
    </row>
    <row r="4162" spans="1:24" x14ac:dyDescent="0.25">
      <c r="A4162">
        <v>0.25</v>
      </c>
      <c r="B4162" t="s">
        <v>27</v>
      </c>
      <c r="C4162" t="s">
        <v>25</v>
      </c>
      <c r="D4162">
        <v>84.75</v>
      </c>
      <c r="E4162">
        <v>177</v>
      </c>
      <c r="F4162">
        <v>118990</v>
      </c>
      <c r="G4162">
        <v>0.05</v>
      </c>
      <c r="H4162">
        <v>5949.5</v>
      </c>
      <c r="I4162">
        <v>8.1999999999999993</v>
      </c>
      <c r="J4162">
        <v>2.33</v>
      </c>
      <c r="K4162">
        <v>1000</v>
      </c>
      <c r="L4162">
        <v>224763.45</v>
      </c>
      <c r="M4162">
        <v>1123.8172500000001</v>
      </c>
      <c r="N4162">
        <v>785.33399999999995</v>
      </c>
      <c r="O4162">
        <v>112342.39139624999</v>
      </c>
      <c r="P4162">
        <v>9646.9091852825495</v>
      </c>
      <c r="Q4162">
        <v>19287.0678968012</v>
      </c>
      <c r="R4162">
        <v>641.947953930891</v>
      </c>
      <c r="S4162">
        <v>578.61203690403602</v>
      </c>
      <c r="T4162">
        <v>5786.1203690403599</v>
      </c>
      <c r="U4162">
        <v>10225.5212221866</v>
      </c>
      <c r="V4162" s="1">
        <v>2295.4331468537798</v>
      </c>
      <c r="W4162">
        <v>-6766.11352776085</v>
      </c>
      <c r="X4162">
        <v>-13337.5678968012</v>
      </c>
    </row>
    <row r="4163" spans="1:24" x14ac:dyDescent="0.25">
      <c r="A4163">
        <v>0.25</v>
      </c>
      <c r="B4163" t="s">
        <v>27</v>
      </c>
      <c r="C4163" t="s">
        <v>26</v>
      </c>
      <c r="D4163">
        <v>84.75</v>
      </c>
      <c r="E4163">
        <v>177</v>
      </c>
      <c r="F4163">
        <v>137625</v>
      </c>
      <c r="G4163">
        <v>0.05</v>
      </c>
      <c r="H4163">
        <v>6881.25</v>
      </c>
      <c r="I4163">
        <v>4.5999999999999996</v>
      </c>
      <c r="J4163">
        <v>1.7333333333333301</v>
      </c>
      <c r="K4163">
        <v>1000</v>
      </c>
      <c r="L4163">
        <v>167206</v>
      </c>
      <c r="M4163">
        <v>836.03</v>
      </c>
      <c r="N4163">
        <v>908.32500000000005</v>
      </c>
      <c r="O4163">
        <v>83573.738949999999</v>
      </c>
      <c r="P4163">
        <v>7176.5275770342296</v>
      </c>
      <c r="Q4163">
        <v>14348.033342398599</v>
      </c>
      <c r="R4163">
        <v>477.557848417831</v>
      </c>
      <c r="S4163">
        <v>430.44100027195799</v>
      </c>
      <c r="T4163">
        <v>4304.41000271958</v>
      </c>
      <c r="U4163">
        <v>7606.9685773061801</v>
      </c>
      <c r="V4163" s="1">
        <v>4487.0164254133997</v>
      </c>
      <c r="W4163">
        <v>-2254.0483396790301</v>
      </c>
      <c r="X4163">
        <v>-7466.7833423986103</v>
      </c>
    </row>
    <row r="4164" spans="1:24" x14ac:dyDescent="0.25">
      <c r="A4164">
        <v>0.25</v>
      </c>
      <c r="B4164" t="s">
        <v>27</v>
      </c>
      <c r="C4164" t="s">
        <v>26</v>
      </c>
      <c r="D4164">
        <v>84.75</v>
      </c>
      <c r="E4164">
        <v>177</v>
      </c>
      <c r="F4164">
        <v>137625</v>
      </c>
      <c r="G4164">
        <v>0.05</v>
      </c>
      <c r="H4164">
        <v>6881.25</v>
      </c>
      <c r="I4164">
        <v>6.4</v>
      </c>
      <c r="J4164">
        <v>1.92166666666667</v>
      </c>
      <c r="K4164">
        <v>1000</v>
      </c>
      <c r="L4164">
        <v>185373.57500000001</v>
      </c>
      <c r="M4164">
        <v>926.86787500000003</v>
      </c>
      <c r="N4164">
        <v>908.32500000000005</v>
      </c>
      <c r="O4164">
        <v>92654.347124374995</v>
      </c>
      <c r="P4164">
        <v>7956.2849003081401</v>
      </c>
      <c r="Q4164">
        <v>15907.0023497938</v>
      </c>
      <c r="R4164">
        <v>529.44634540938296</v>
      </c>
      <c r="S4164">
        <v>477.21007049381501</v>
      </c>
      <c r="T4164">
        <v>4772.1007049381496</v>
      </c>
      <c r="U4164">
        <v>8433.4949708019503</v>
      </c>
      <c r="V4164" s="1">
        <v>4128.1807341362</v>
      </c>
      <c r="W4164">
        <v>-3345.3266448556901</v>
      </c>
      <c r="X4164">
        <v>-9025.7523497938491</v>
      </c>
    </row>
    <row r="4165" spans="1:24" x14ac:dyDescent="0.25">
      <c r="A4165">
        <v>0.25</v>
      </c>
      <c r="B4165" t="s">
        <v>27</v>
      </c>
      <c r="C4165" t="s">
        <v>26</v>
      </c>
      <c r="D4165">
        <v>84.75</v>
      </c>
      <c r="E4165">
        <v>177</v>
      </c>
      <c r="F4165">
        <v>137625</v>
      </c>
      <c r="G4165">
        <v>0.05</v>
      </c>
      <c r="H4165">
        <v>6881.25</v>
      </c>
      <c r="I4165">
        <v>8.1999999999999993</v>
      </c>
      <c r="J4165">
        <v>2.11</v>
      </c>
      <c r="K4165">
        <v>1000</v>
      </c>
      <c r="L4165">
        <v>203541.15</v>
      </c>
      <c r="M4165">
        <v>1017.70575</v>
      </c>
      <c r="N4165">
        <v>908.32500000000005</v>
      </c>
      <c r="O4165">
        <v>101734.95529875001</v>
      </c>
      <c r="P4165">
        <v>8736.0422235820497</v>
      </c>
      <c r="Q4165">
        <v>17465.971357189101</v>
      </c>
      <c r="R4165">
        <v>581.33484240093605</v>
      </c>
      <c r="S4165">
        <v>523.97914071567197</v>
      </c>
      <c r="T4165">
        <v>5239.7914071567202</v>
      </c>
      <c r="U4165">
        <v>9260.0213642977196</v>
      </c>
      <c r="V4165" s="1">
        <v>3769.3450428589999</v>
      </c>
      <c r="W4165">
        <v>-4436.6049500323597</v>
      </c>
      <c r="X4165">
        <v>-10584.721357189101</v>
      </c>
    </row>
    <row r="4166" spans="1:24" x14ac:dyDescent="0.25">
      <c r="A4166">
        <v>0.25</v>
      </c>
      <c r="B4166" t="s">
        <v>28</v>
      </c>
      <c r="C4166" t="s">
        <v>25</v>
      </c>
      <c r="D4166">
        <v>84.75</v>
      </c>
      <c r="E4166">
        <v>177</v>
      </c>
      <c r="F4166">
        <v>114827</v>
      </c>
      <c r="G4166">
        <v>0.05</v>
      </c>
      <c r="H4166">
        <v>5741.35</v>
      </c>
      <c r="I4166">
        <v>4.5999999999999996</v>
      </c>
      <c r="J4166">
        <v>1.5933333333333299</v>
      </c>
      <c r="K4166">
        <v>1000</v>
      </c>
      <c r="L4166">
        <v>153700.9</v>
      </c>
      <c r="M4166">
        <v>768.50450000000001</v>
      </c>
      <c r="N4166">
        <v>757.85820000000001</v>
      </c>
      <c r="O4166">
        <v>76823.552342499999</v>
      </c>
      <c r="P4166">
        <v>6596.8849650430002</v>
      </c>
      <c r="Q4166">
        <v>13189.1537262818</v>
      </c>
      <c r="R4166">
        <v>438.985868353314</v>
      </c>
      <c r="S4166">
        <v>395.674611788454</v>
      </c>
      <c r="T4166">
        <v>3956.7461178845401</v>
      </c>
      <c r="U4166">
        <v>6992.5595768314597</v>
      </c>
      <c r="V4166" s="1">
        <v>3463.39474105309</v>
      </c>
      <c r="W4166">
        <v>-2733.19940839726</v>
      </c>
      <c r="X4166">
        <v>-7447.8037262817998</v>
      </c>
    </row>
    <row r="4167" spans="1:24" x14ac:dyDescent="0.25">
      <c r="A4167">
        <v>0.25</v>
      </c>
      <c r="B4167" t="s">
        <v>28</v>
      </c>
      <c r="C4167" t="s">
        <v>25</v>
      </c>
      <c r="D4167">
        <v>84.75</v>
      </c>
      <c r="E4167">
        <v>177</v>
      </c>
      <c r="F4167">
        <v>114827</v>
      </c>
      <c r="G4167">
        <v>0.05</v>
      </c>
      <c r="H4167">
        <v>5741.35</v>
      </c>
      <c r="I4167">
        <v>6.4</v>
      </c>
      <c r="J4167">
        <v>1.85</v>
      </c>
      <c r="K4167">
        <v>1000</v>
      </c>
      <c r="L4167">
        <v>178460.25</v>
      </c>
      <c r="M4167">
        <v>892.30124999999998</v>
      </c>
      <c r="N4167">
        <v>757.85820000000001</v>
      </c>
      <c r="O4167">
        <v>89198.894456249996</v>
      </c>
      <c r="P4167">
        <v>7659.5630870269197</v>
      </c>
      <c r="Q4167">
        <v>15313.766355829301</v>
      </c>
      <c r="R4167">
        <v>509.70116513826099</v>
      </c>
      <c r="S4167">
        <v>459.41299067487898</v>
      </c>
      <c r="T4167">
        <v>4594.1299067487898</v>
      </c>
      <c r="U4167">
        <v>8118.97607770179</v>
      </c>
      <c r="V4167" s="1">
        <v>2974.3620290469898</v>
      </c>
      <c r="W4167">
        <v>-4220.4282490804999</v>
      </c>
      <c r="X4167">
        <v>-9572.4163558292894</v>
      </c>
    </row>
    <row r="4168" spans="1:24" x14ac:dyDescent="0.25">
      <c r="A4168">
        <v>0.25</v>
      </c>
      <c r="B4168" t="s">
        <v>28</v>
      </c>
      <c r="C4168" t="s">
        <v>25</v>
      </c>
      <c r="D4168">
        <v>84.75</v>
      </c>
      <c r="E4168">
        <v>177</v>
      </c>
      <c r="F4168">
        <v>114827</v>
      </c>
      <c r="G4168">
        <v>0.05</v>
      </c>
      <c r="H4168">
        <v>5741.35</v>
      </c>
      <c r="I4168">
        <v>8.1999999999999993</v>
      </c>
      <c r="J4168">
        <v>2.33</v>
      </c>
      <c r="K4168">
        <v>1000</v>
      </c>
      <c r="L4168">
        <v>224763.45</v>
      </c>
      <c r="M4168">
        <v>1123.8172500000001</v>
      </c>
      <c r="N4168">
        <v>757.85820000000001</v>
      </c>
      <c r="O4168">
        <v>112342.39139624999</v>
      </c>
      <c r="P4168">
        <v>9646.9091852825495</v>
      </c>
      <c r="Q4168">
        <v>19287.0678968012</v>
      </c>
      <c r="R4168">
        <v>641.947953930891</v>
      </c>
      <c r="S4168">
        <v>578.61203690403602</v>
      </c>
      <c r="T4168">
        <v>5786.1203690403599</v>
      </c>
      <c r="U4168">
        <v>10225.5212221866</v>
      </c>
      <c r="V4168" s="1">
        <v>2059.80734685378</v>
      </c>
      <c r="W4168">
        <v>-7001.7393277608498</v>
      </c>
      <c r="X4168">
        <v>-13545.717896801199</v>
      </c>
    </row>
    <row r="4169" spans="1:24" x14ac:dyDescent="0.25">
      <c r="A4169">
        <v>0.25</v>
      </c>
      <c r="B4169" t="s">
        <v>28</v>
      </c>
      <c r="C4169" t="s">
        <v>26</v>
      </c>
      <c r="D4169">
        <v>84.75</v>
      </c>
      <c r="E4169">
        <v>177</v>
      </c>
      <c r="F4169">
        <v>131393</v>
      </c>
      <c r="G4169">
        <v>0.05</v>
      </c>
      <c r="H4169">
        <v>6569.65</v>
      </c>
      <c r="I4169">
        <v>4.5999999999999996</v>
      </c>
      <c r="J4169">
        <v>1.7333333333333301</v>
      </c>
      <c r="K4169">
        <v>1000</v>
      </c>
      <c r="L4169">
        <v>167206</v>
      </c>
      <c r="M4169">
        <v>836.03</v>
      </c>
      <c r="N4169">
        <v>867.19380000000001</v>
      </c>
      <c r="O4169">
        <v>83573.738949999999</v>
      </c>
      <c r="P4169">
        <v>7176.5275770342296</v>
      </c>
      <c r="Q4169">
        <v>14348.033342398599</v>
      </c>
      <c r="R4169">
        <v>477.557848417831</v>
      </c>
      <c r="S4169">
        <v>430.44100027195799</v>
      </c>
      <c r="T4169">
        <v>4304.41000271958</v>
      </c>
      <c r="U4169">
        <v>7606.9685773061801</v>
      </c>
      <c r="V4169" s="1">
        <v>4134.2852254134004</v>
      </c>
      <c r="W4169">
        <v>-2606.7795396790302</v>
      </c>
      <c r="X4169">
        <v>-7778.3833423986098</v>
      </c>
    </row>
    <row r="4170" spans="1:24" x14ac:dyDescent="0.25">
      <c r="A4170">
        <v>0.25</v>
      </c>
      <c r="B4170" t="s">
        <v>28</v>
      </c>
      <c r="C4170" t="s">
        <v>26</v>
      </c>
      <c r="D4170">
        <v>84.75</v>
      </c>
      <c r="E4170">
        <v>177</v>
      </c>
      <c r="F4170">
        <v>131393</v>
      </c>
      <c r="G4170">
        <v>0.05</v>
      </c>
      <c r="H4170">
        <v>6569.65</v>
      </c>
      <c r="I4170">
        <v>6.4</v>
      </c>
      <c r="J4170">
        <v>1.92166666666667</v>
      </c>
      <c r="K4170">
        <v>1000</v>
      </c>
      <c r="L4170">
        <v>185373.57500000001</v>
      </c>
      <c r="M4170">
        <v>926.86787500000003</v>
      </c>
      <c r="N4170">
        <v>867.19380000000001</v>
      </c>
      <c r="O4170">
        <v>92654.347124374995</v>
      </c>
      <c r="P4170">
        <v>7956.2849003081401</v>
      </c>
      <c r="Q4170">
        <v>15907.0023497938</v>
      </c>
      <c r="R4170">
        <v>529.44634540938296</v>
      </c>
      <c r="S4170">
        <v>477.21007049381501</v>
      </c>
      <c r="T4170">
        <v>4772.1007049381496</v>
      </c>
      <c r="U4170">
        <v>8433.4949708019503</v>
      </c>
      <c r="V4170" s="1">
        <v>3775.4495341361999</v>
      </c>
      <c r="W4170">
        <v>-3698.0578448556898</v>
      </c>
      <c r="X4170">
        <v>-9337.3523497938404</v>
      </c>
    </row>
    <row r="4171" spans="1:24" x14ac:dyDescent="0.25">
      <c r="A4171">
        <v>0.25</v>
      </c>
      <c r="B4171" t="s">
        <v>28</v>
      </c>
      <c r="C4171" t="s">
        <v>26</v>
      </c>
      <c r="D4171">
        <v>84.75</v>
      </c>
      <c r="E4171">
        <v>177</v>
      </c>
      <c r="F4171">
        <v>131393</v>
      </c>
      <c r="G4171">
        <v>0.05</v>
      </c>
      <c r="H4171">
        <v>6569.65</v>
      </c>
      <c r="I4171">
        <v>8.1999999999999993</v>
      </c>
      <c r="J4171">
        <v>2.11</v>
      </c>
      <c r="K4171">
        <v>1000</v>
      </c>
      <c r="L4171">
        <v>203541.15</v>
      </c>
      <c r="M4171">
        <v>1017.70575</v>
      </c>
      <c r="N4171">
        <v>867.19380000000001</v>
      </c>
      <c r="O4171">
        <v>101734.95529875001</v>
      </c>
      <c r="P4171">
        <v>8736.0422235820497</v>
      </c>
      <c r="Q4171">
        <v>17465.971357189101</v>
      </c>
      <c r="R4171">
        <v>581.33484240093605</v>
      </c>
      <c r="S4171">
        <v>523.97914071567197</v>
      </c>
      <c r="T4171">
        <v>5239.7914071567202</v>
      </c>
      <c r="U4171">
        <v>9260.0213642977196</v>
      </c>
      <c r="V4171" s="1">
        <v>3416.6138428590002</v>
      </c>
      <c r="W4171">
        <v>-4789.3361500323599</v>
      </c>
      <c r="X4171">
        <v>-10896.321357189099</v>
      </c>
    </row>
    <row r="4172" spans="1:24" x14ac:dyDescent="0.25">
      <c r="A4172">
        <v>0.25</v>
      </c>
      <c r="B4172" t="s">
        <v>29</v>
      </c>
      <c r="C4172" t="s">
        <v>25</v>
      </c>
      <c r="D4172">
        <v>84.75</v>
      </c>
      <c r="E4172">
        <v>177</v>
      </c>
      <c r="F4172">
        <v>122697</v>
      </c>
      <c r="G4172">
        <v>0.05</v>
      </c>
      <c r="H4172">
        <v>6134.85</v>
      </c>
      <c r="I4172">
        <v>4.5999999999999996</v>
      </c>
      <c r="J4172">
        <v>1.5933333333333299</v>
      </c>
      <c r="K4172">
        <v>1000</v>
      </c>
      <c r="L4172">
        <v>153700.9</v>
      </c>
      <c r="M4172">
        <v>768.50450000000001</v>
      </c>
      <c r="N4172">
        <v>809.80020000000002</v>
      </c>
      <c r="O4172">
        <v>76823.552342499999</v>
      </c>
      <c r="P4172">
        <v>6596.8849650430002</v>
      </c>
      <c r="Q4172">
        <v>13189.1537262818</v>
      </c>
      <c r="R4172">
        <v>438.985868353314</v>
      </c>
      <c r="S4172">
        <v>395.674611788454</v>
      </c>
      <c r="T4172">
        <v>3956.7461178845401</v>
      </c>
      <c r="U4172">
        <v>6992.5595768314597</v>
      </c>
      <c r="V4172" s="1">
        <v>3908.83674105309</v>
      </c>
      <c r="W4172">
        <v>-2287.75740839726</v>
      </c>
      <c r="X4172">
        <v>-7054.3037262817998</v>
      </c>
    </row>
    <row r="4173" spans="1:24" x14ac:dyDescent="0.25">
      <c r="A4173">
        <v>0.25</v>
      </c>
      <c r="B4173" t="s">
        <v>29</v>
      </c>
      <c r="C4173" t="s">
        <v>25</v>
      </c>
      <c r="D4173">
        <v>84.75</v>
      </c>
      <c r="E4173">
        <v>177</v>
      </c>
      <c r="F4173">
        <v>122697</v>
      </c>
      <c r="G4173">
        <v>0.05</v>
      </c>
      <c r="H4173">
        <v>6134.85</v>
      </c>
      <c r="I4173">
        <v>6.4</v>
      </c>
      <c r="J4173">
        <v>1.85</v>
      </c>
      <c r="K4173">
        <v>1000</v>
      </c>
      <c r="L4173">
        <v>178460.25</v>
      </c>
      <c r="M4173">
        <v>892.30124999999998</v>
      </c>
      <c r="N4173">
        <v>809.80020000000002</v>
      </c>
      <c r="O4173">
        <v>89198.894456249996</v>
      </c>
      <c r="P4173">
        <v>7659.5630870269197</v>
      </c>
      <c r="Q4173">
        <v>15313.766355829301</v>
      </c>
      <c r="R4173">
        <v>509.70116513826099</v>
      </c>
      <c r="S4173">
        <v>459.41299067487898</v>
      </c>
      <c r="T4173">
        <v>4594.1299067487898</v>
      </c>
      <c r="U4173">
        <v>8118.97607770179</v>
      </c>
      <c r="V4173" s="1">
        <v>3419.8040290469899</v>
      </c>
      <c r="W4173">
        <v>-3774.9862490804999</v>
      </c>
      <c r="X4173">
        <v>-9178.9163558292894</v>
      </c>
    </row>
    <row r="4174" spans="1:24" x14ac:dyDescent="0.25">
      <c r="A4174">
        <v>0.25</v>
      </c>
      <c r="B4174" t="s">
        <v>29</v>
      </c>
      <c r="C4174" t="s">
        <v>25</v>
      </c>
      <c r="D4174">
        <v>84.75</v>
      </c>
      <c r="E4174">
        <v>177</v>
      </c>
      <c r="F4174">
        <v>122697</v>
      </c>
      <c r="G4174">
        <v>0.05</v>
      </c>
      <c r="H4174">
        <v>6134.85</v>
      </c>
      <c r="I4174">
        <v>8.1999999999999993</v>
      </c>
      <c r="J4174">
        <v>2.33</v>
      </c>
      <c r="K4174">
        <v>1000</v>
      </c>
      <c r="L4174">
        <v>224763.45</v>
      </c>
      <c r="M4174">
        <v>1123.8172500000001</v>
      </c>
      <c r="N4174">
        <v>809.80020000000002</v>
      </c>
      <c r="O4174">
        <v>112342.39139624999</v>
      </c>
      <c r="P4174">
        <v>9646.9091852825495</v>
      </c>
      <c r="Q4174">
        <v>19287.0678968012</v>
      </c>
      <c r="R4174">
        <v>641.947953930891</v>
      </c>
      <c r="S4174">
        <v>578.61203690403602</v>
      </c>
      <c r="T4174">
        <v>5786.1203690403599</v>
      </c>
      <c r="U4174">
        <v>10225.5212221866</v>
      </c>
      <c r="V4174" s="1">
        <v>2505.24934685378</v>
      </c>
      <c r="W4174">
        <v>-6556.2973277608498</v>
      </c>
      <c r="X4174">
        <v>-13152.217896801199</v>
      </c>
    </row>
    <row r="4175" spans="1:24" x14ac:dyDescent="0.25">
      <c r="A4175">
        <v>0.25</v>
      </c>
      <c r="B4175" t="s">
        <v>29</v>
      </c>
      <c r="C4175" t="s">
        <v>26</v>
      </c>
      <c r="D4175">
        <v>84.75</v>
      </c>
      <c r="E4175">
        <v>177</v>
      </c>
      <c r="F4175">
        <v>142593</v>
      </c>
      <c r="G4175">
        <v>0.05</v>
      </c>
      <c r="H4175">
        <v>7129.65</v>
      </c>
      <c r="I4175">
        <v>4.5999999999999996</v>
      </c>
      <c r="J4175">
        <v>1.7333333333333301</v>
      </c>
      <c r="K4175">
        <v>1000</v>
      </c>
      <c r="L4175">
        <v>167206</v>
      </c>
      <c r="M4175">
        <v>836.03</v>
      </c>
      <c r="N4175">
        <v>941.11379999999997</v>
      </c>
      <c r="O4175">
        <v>83573.738949999999</v>
      </c>
      <c r="P4175">
        <v>7176.5275770342296</v>
      </c>
      <c r="Q4175">
        <v>14348.033342398599</v>
      </c>
      <c r="R4175">
        <v>477.557848417831</v>
      </c>
      <c r="S4175">
        <v>430.44100027195799</v>
      </c>
      <c r="T4175">
        <v>4304.41000271958</v>
      </c>
      <c r="U4175">
        <v>7606.9685773061801</v>
      </c>
      <c r="V4175" s="1">
        <v>4768.2052254133996</v>
      </c>
      <c r="W4175">
        <v>-1972.8595396790299</v>
      </c>
      <c r="X4175">
        <v>-7218.3833423986098</v>
      </c>
    </row>
    <row r="4176" spans="1:24" x14ac:dyDescent="0.25">
      <c r="A4176">
        <v>0.25</v>
      </c>
      <c r="B4176" t="s">
        <v>29</v>
      </c>
      <c r="C4176" t="s">
        <v>26</v>
      </c>
      <c r="D4176">
        <v>84.75</v>
      </c>
      <c r="E4176">
        <v>177</v>
      </c>
      <c r="F4176">
        <v>142593</v>
      </c>
      <c r="G4176">
        <v>0.05</v>
      </c>
      <c r="H4176">
        <v>7129.65</v>
      </c>
      <c r="I4176">
        <v>6.4</v>
      </c>
      <c r="J4176">
        <v>1.92166666666667</v>
      </c>
      <c r="K4176">
        <v>1000</v>
      </c>
      <c r="L4176">
        <v>185373.57500000001</v>
      </c>
      <c r="M4176">
        <v>926.86787500000003</v>
      </c>
      <c r="N4176">
        <v>941.11379999999997</v>
      </c>
      <c r="O4176">
        <v>92654.347124374995</v>
      </c>
      <c r="P4176">
        <v>7956.2849003081401</v>
      </c>
      <c r="Q4176">
        <v>15907.0023497938</v>
      </c>
      <c r="R4176">
        <v>529.44634540938296</v>
      </c>
      <c r="S4176">
        <v>477.21007049381501</v>
      </c>
      <c r="T4176">
        <v>4772.1007049381496</v>
      </c>
      <c r="U4176">
        <v>8433.4949708019503</v>
      </c>
      <c r="V4176" s="1">
        <v>4409.3695341361999</v>
      </c>
      <c r="W4176">
        <v>-3064.1378448556902</v>
      </c>
      <c r="X4176">
        <v>-8777.3523497938404</v>
      </c>
    </row>
    <row r="4177" spans="1:24" x14ac:dyDescent="0.25">
      <c r="A4177">
        <v>0.25</v>
      </c>
      <c r="B4177" t="s">
        <v>29</v>
      </c>
      <c r="C4177" t="s">
        <v>26</v>
      </c>
      <c r="D4177">
        <v>84.75</v>
      </c>
      <c r="E4177">
        <v>177</v>
      </c>
      <c r="F4177">
        <v>142593</v>
      </c>
      <c r="G4177">
        <v>0.05</v>
      </c>
      <c r="H4177">
        <v>7129.65</v>
      </c>
      <c r="I4177">
        <v>8.1999999999999993</v>
      </c>
      <c r="J4177">
        <v>2.11</v>
      </c>
      <c r="K4177">
        <v>1000</v>
      </c>
      <c r="L4177">
        <v>203541.15</v>
      </c>
      <c r="M4177">
        <v>1017.70575</v>
      </c>
      <c r="N4177">
        <v>941.11379999999997</v>
      </c>
      <c r="O4177">
        <v>101734.95529875001</v>
      </c>
      <c r="P4177">
        <v>8736.0422235820497</v>
      </c>
      <c r="Q4177">
        <v>17465.971357189101</v>
      </c>
      <c r="R4177">
        <v>581.33484240093605</v>
      </c>
      <c r="S4177">
        <v>523.97914071567197</v>
      </c>
      <c r="T4177">
        <v>5239.7914071567202</v>
      </c>
      <c r="U4177">
        <v>9260.0213642977196</v>
      </c>
      <c r="V4177" s="1">
        <v>4050.5338428589998</v>
      </c>
      <c r="W4177">
        <v>-4155.4161500323598</v>
      </c>
      <c r="X4177">
        <v>-10336.321357189099</v>
      </c>
    </row>
    <row r="4178" spans="1:24" x14ac:dyDescent="0.25">
      <c r="A4178">
        <v>0.3</v>
      </c>
      <c r="B4178" t="s">
        <v>24</v>
      </c>
      <c r="C4178" t="s">
        <v>25</v>
      </c>
      <c r="D4178">
        <v>113</v>
      </c>
      <c r="E4178">
        <v>236</v>
      </c>
      <c r="F4178">
        <v>162250</v>
      </c>
      <c r="G4178">
        <v>0.05</v>
      </c>
      <c r="H4178">
        <v>8112.5</v>
      </c>
      <c r="I4178">
        <v>4.5999999999999996</v>
      </c>
      <c r="J4178">
        <v>1.5933333333333299</v>
      </c>
      <c r="K4178">
        <v>1000</v>
      </c>
      <c r="L4178">
        <v>204934.53333333301</v>
      </c>
      <c r="M4178">
        <v>1024.67266666667</v>
      </c>
      <c r="N4178">
        <v>1070.8499999999999</v>
      </c>
      <c r="O4178">
        <v>102431.403123333</v>
      </c>
      <c r="P4178">
        <v>8795.8466200573293</v>
      </c>
      <c r="Q4178">
        <v>17585.538301709101</v>
      </c>
      <c r="R4178">
        <v>585.31449113775102</v>
      </c>
      <c r="S4178">
        <v>527.56614905127196</v>
      </c>
      <c r="T4178">
        <v>5275.6614905127199</v>
      </c>
      <c r="U4178">
        <v>9323.4127691086105</v>
      </c>
      <c r="V4178" s="1">
        <v>5135.5987214041197</v>
      </c>
      <c r="W4178">
        <v>-3126.5268111963501</v>
      </c>
      <c r="X4178">
        <v>-9473.0383017090699</v>
      </c>
    </row>
    <row r="4179" spans="1:24" x14ac:dyDescent="0.25">
      <c r="A4179">
        <v>0.3</v>
      </c>
      <c r="B4179" t="s">
        <v>24</v>
      </c>
      <c r="C4179" t="s">
        <v>25</v>
      </c>
      <c r="D4179">
        <v>113</v>
      </c>
      <c r="E4179">
        <v>236</v>
      </c>
      <c r="F4179">
        <v>162250</v>
      </c>
      <c r="G4179">
        <v>0.05</v>
      </c>
      <c r="H4179">
        <v>8112.5</v>
      </c>
      <c r="I4179">
        <v>6.4</v>
      </c>
      <c r="J4179">
        <v>1.85</v>
      </c>
      <c r="K4179">
        <v>1000</v>
      </c>
      <c r="L4179">
        <v>237947</v>
      </c>
      <c r="M4179">
        <v>1189.7349999999999</v>
      </c>
      <c r="N4179">
        <v>1070.8499999999999</v>
      </c>
      <c r="O4179">
        <v>118931.859275</v>
      </c>
      <c r="P4179">
        <v>10212.7507827026</v>
      </c>
      <c r="Q4179">
        <v>20418.355141105701</v>
      </c>
      <c r="R4179">
        <v>679.60155351768196</v>
      </c>
      <c r="S4179">
        <v>612.55065423317205</v>
      </c>
      <c r="T4179">
        <v>6125.5065423317201</v>
      </c>
      <c r="U4179">
        <v>10825.301436935701</v>
      </c>
      <c r="V4179" s="1">
        <v>4483.5551053959898</v>
      </c>
      <c r="W4179">
        <v>-5109.4985987740001</v>
      </c>
      <c r="X4179">
        <v>-12305.8551411057</v>
      </c>
    </row>
    <row r="4180" spans="1:24" x14ac:dyDescent="0.25">
      <c r="A4180">
        <v>0.3</v>
      </c>
      <c r="B4180" t="s">
        <v>24</v>
      </c>
      <c r="C4180" t="s">
        <v>25</v>
      </c>
      <c r="D4180">
        <v>113</v>
      </c>
      <c r="E4180">
        <v>236</v>
      </c>
      <c r="F4180">
        <v>162250</v>
      </c>
      <c r="G4180">
        <v>0.05</v>
      </c>
      <c r="H4180">
        <v>8112.5</v>
      </c>
      <c r="I4180">
        <v>8.1999999999999993</v>
      </c>
      <c r="J4180">
        <v>2.33</v>
      </c>
      <c r="K4180">
        <v>1000</v>
      </c>
      <c r="L4180">
        <v>299684.59999999998</v>
      </c>
      <c r="M4180">
        <v>1498.423</v>
      </c>
      <c r="N4180">
        <v>1070.8499999999999</v>
      </c>
      <c r="O4180">
        <v>149789.85519500001</v>
      </c>
      <c r="P4180">
        <v>12862.5455803767</v>
      </c>
      <c r="Q4180">
        <v>25716.0905290683</v>
      </c>
      <c r="R4180">
        <v>855.93060524118903</v>
      </c>
      <c r="S4180">
        <v>771.48271587204795</v>
      </c>
      <c r="T4180">
        <v>7714.8271587204899</v>
      </c>
      <c r="U4180">
        <v>13634.0282962488</v>
      </c>
      <c r="V4180" s="1">
        <v>3264.1488624717099</v>
      </c>
      <c r="W4180">
        <v>-8817.9133703478001</v>
      </c>
      <c r="X4180">
        <v>-17603.5905290683</v>
      </c>
    </row>
    <row r="4181" spans="1:24" x14ac:dyDescent="0.25">
      <c r="A4181">
        <v>0.3</v>
      </c>
      <c r="B4181" t="s">
        <v>24</v>
      </c>
      <c r="C4181" t="s">
        <v>26</v>
      </c>
      <c r="D4181">
        <v>113</v>
      </c>
      <c r="E4181">
        <v>236</v>
      </c>
      <c r="F4181">
        <v>187591</v>
      </c>
      <c r="G4181">
        <v>0.05</v>
      </c>
      <c r="H4181">
        <v>9379.5499999999993</v>
      </c>
      <c r="I4181">
        <v>4.5999999999999996</v>
      </c>
      <c r="J4181">
        <v>1.7333333333333301</v>
      </c>
      <c r="K4181">
        <v>1000</v>
      </c>
      <c r="L4181">
        <v>222941.33333333299</v>
      </c>
      <c r="M4181">
        <v>1114.7066666666699</v>
      </c>
      <c r="N4181">
        <v>1238.1006</v>
      </c>
      <c r="O4181">
        <v>111431.65193333301</v>
      </c>
      <c r="P4181">
        <v>9568.7034360456291</v>
      </c>
      <c r="Q4181">
        <v>19130.711123198202</v>
      </c>
      <c r="R4181">
        <v>636.74379789044099</v>
      </c>
      <c r="S4181">
        <v>573.92133369594399</v>
      </c>
      <c r="T4181">
        <v>5739.2133369594403</v>
      </c>
      <c r="U4181">
        <v>10142.6247697416</v>
      </c>
      <c r="V4181" s="1">
        <v>6214.2391672178701</v>
      </c>
      <c r="W4181">
        <v>-2773.84718623871</v>
      </c>
      <c r="X4181">
        <v>-9751.1611231981497</v>
      </c>
    </row>
    <row r="4182" spans="1:24" x14ac:dyDescent="0.25">
      <c r="A4182">
        <v>0.3</v>
      </c>
      <c r="B4182" t="s">
        <v>24</v>
      </c>
      <c r="C4182" t="s">
        <v>26</v>
      </c>
      <c r="D4182">
        <v>113</v>
      </c>
      <c r="E4182">
        <v>236</v>
      </c>
      <c r="F4182">
        <v>187591</v>
      </c>
      <c r="G4182">
        <v>0.05</v>
      </c>
      <c r="H4182">
        <v>9379.5499999999993</v>
      </c>
      <c r="I4182">
        <v>6.4</v>
      </c>
      <c r="J4182">
        <v>1.92166666666667</v>
      </c>
      <c r="K4182">
        <v>1000</v>
      </c>
      <c r="L4182">
        <v>247164.76666666701</v>
      </c>
      <c r="M4182">
        <v>1235.82383333333</v>
      </c>
      <c r="N4182">
        <v>1238.1006</v>
      </c>
      <c r="O4182">
        <v>123539.129499167</v>
      </c>
      <c r="P4182">
        <v>10608.3798670775</v>
      </c>
      <c r="Q4182">
        <v>21209.3364663918</v>
      </c>
      <c r="R4182">
        <v>705.92846054584402</v>
      </c>
      <c r="S4182">
        <v>636.28009399175403</v>
      </c>
      <c r="T4182">
        <v>6362.8009399175398</v>
      </c>
      <c r="U4182">
        <v>11244.659961069299</v>
      </c>
      <c r="V4182" s="1">
        <v>5735.7915788482696</v>
      </c>
      <c r="W4182">
        <v>-4228.8849264742603</v>
      </c>
      <c r="X4182">
        <v>-11829.786466391801</v>
      </c>
    </row>
    <row r="4183" spans="1:24" x14ac:dyDescent="0.25">
      <c r="A4183">
        <v>0.3</v>
      </c>
      <c r="B4183" t="s">
        <v>24</v>
      </c>
      <c r="C4183" t="s">
        <v>26</v>
      </c>
      <c r="D4183">
        <v>113</v>
      </c>
      <c r="E4183">
        <v>236</v>
      </c>
      <c r="F4183">
        <v>187591</v>
      </c>
      <c r="G4183">
        <v>0.05</v>
      </c>
      <c r="H4183">
        <v>9379.5499999999993</v>
      </c>
      <c r="I4183">
        <v>8.1999999999999993</v>
      </c>
      <c r="J4183">
        <v>2.11</v>
      </c>
      <c r="K4183">
        <v>1000</v>
      </c>
      <c r="L4183">
        <v>271388.2</v>
      </c>
      <c r="M4183">
        <v>1356.941</v>
      </c>
      <c r="N4183">
        <v>1238.1006</v>
      </c>
      <c r="O4183">
        <v>135646.60706499999</v>
      </c>
      <c r="P4183">
        <v>11648.056298109401</v>
      </c>
      <c r="Q4183">
        <v>23287.961809585398</v>
      </c>
      <c r="R4183">
        <v>775.11312320124796</v>
      </c>
      <c r="S4183">
        <v>698.63885428756305</v>
      </c>
      <c r="T4183">
        <v>6986.3885428756303</v>
      </c>
      <c r="U4183">
        <v>12346.695152397</v>
      </c>
      <c r="V4183" s="1">
        <v>5257.3439904786701</v>
      </c>
      <c r="W4183">
        <v>-5683.9226667098101</v>
      </c>
      <c r="X4183">
        <v>-13908.411809585399</v>
      </c>
    </row>
    <row r="4184" spans="1:24" x14ac:dyDescent="0.25">
      <c r="A4184">
        <v>0.3</v>
      </c>
      <c r="B4184" t="s">
        <v>27</v>
      </c>
      <c r="C4184" t="s">
        <v>25</v>
      </c>
      <c r="D4184">
        <v>113</v>
      </c>
      <c r="E4184">
        <v>236</v>
      </c>
      <c r="F4184">
        <v>158628</v>
      </c>
      <c r="G4184">
        <v>0.05</v>
      </c>
      <c r="H4184">
        <v>7931.4</v>
      </c>
      <c r="I4184">
        <v>4.5999999999999996</v>
      </c>
      <c r="J4184">
        <v>1.5933333333333299</v>
      </c>
      <c r="K4184">
        <v>1000</v>
      </c>
      <c r="L4184">
        <v>204934.53333333301</v>
      </c>
      <c r="M4184">
        <v>1024.67266666667</v>
      </c>
      <c r="N4184">
        <v>1046.9448</v>
      </c>
      <c r="O4184">
        <v>102431.403123333</v>
      </c>
      <c r="P4184">
        <v>8795.8466200573293</v>
      </c>
      <c r="Q4184">
        <v>17585.538301709101</v>
      </c>
      <c r="R4184">
        <v>585.31449113775102</v>
      </c>
      <c r="S4184">
        <v>527.56614905127196</v>
      </c>
      <c r="T4184">
        <v>5275.6614905127199</v>
      </c>
      <c r="U4184">
        <v>9323.4127691086105</v>
      </c>
      <c r="V4184" s="1">
        <v>4930.5935214041201</v>
      </c>
      <c r="W4184">
        <v>-3331.5320111963501</v>
      </c>
      <c r="X4184">
        <v>-9654.1383017090702</v>
      </c>
    </row>
    <row r="4185" spans="1:24" x14ac:dyDescent="0.25">
      <c r="A4185">
        <v>0.3</v>
      </c>
      <c r="B4185" t="s">
        <v>27</v>
      </c>
      <c r="C4185" t="s">
        <v>25</v>
      </c>
      <c r="D4185">
        <v>113</v>
      </c>
      <c r="E4185">
        <v>236</v>
      </c>
      <c r="F4185">
        <v>158628</v>
      </c>
      <c r="G4185">
        <v>0.05</v>
      </c>
      <c r="H4185">
        <v>7931.4</v>
      </c>
      <c r="I4185">
        <v>6.4</v>
      </c>
      <c r="J4185">
        <v>1.85</v>
      </c>
      <c r="K4185">
        <v>1000</v>
      </c>
      <c r="L4185">
        <v>237947</v>
      </c>
      <c r="M4185">
        <v>1189.7349999999999</v>
      </c>
      <c r="N4185">
        <v>1046.9448</v>
      </c>
      <c r="O4185">
        <v>118931.859275</v>
      </c>
      <c r="P4185">
        <v>10212.7507827026</v>
      </c>
      <c r="Q4185">
        <v>20418.355141105701</v>
      </c>
      <c r="R4185">
        <v>679.60155351768196</v>
      </c>
      <c r="S4185">
        <v>612.55065423317205</v>
      </c>
      <c r="T4185">
        <v>6125.5065423317201</v>
      </c>
      <c r="U4185">
        <v>10825.301436935701</v>
      </c>
      <c r="V4185" s="1">
        <v>4278.5499053959902</v>
      </c>
      <c r="W4185">
        <v>-5314.5037987739997</v>
      </c>
      <c r="X4185">
        <v>-12486.9551411057</v>
      </c>
    </row>
    <row r="4186" spans="1:24" x14ac:dyDescent="0.25">
      <c r="A4186">
        <v>0.3</v>
      </c>
      <c r="B4186" t="s">
        <v>27</v>
      </c>
      <c r="C4186" t="s">
        <v>25</v>
      </c>
      <c r="D4186">
        <v>113</v>
      </c>
      <c r="E4186">
        <v>236</v>
      </c>
      <c r="F4186">
        <v>158628</v>
      </c>
      <c r="G4186">
        <v>0.05</v>
      </c>
      <c r="H4186">
        <v>7931.4</v>
      </c>
      <c r="I4186">
        <v>8.1999999999999993</v>
      </c>
      <c r="J4186">
        <v>2.33</v>
      </c>
      <c r="K4186">
        <v>1000</v>
      </c>
      <c r="L4186">
        <v>299684.59999999998</v>
      </c>
      <c r="M4186">
        <v>1498.423</v>
      </c>
      <c r="N4186">
        <v>1046.9448</v>
      </c>
      <c r="O4186">
        <v>149789.85519500001</v>
      </c>
      <c r="P4186">
        <v>12862.5455803767</v>
      </c>
      <c r="Q4186">
        <v>25716.0905290683</v>
      </c>
      <c r="R4186">
        <v>855.93060524118903</v>
      </c>
      <c r="S4186">
        <v>771.48271587204795</v>
      </c>
      <c r="T4186">
        <v>7714.8271587204899</v>
      </c>
      <c r="U4186">
        <v>13634.0282962488</v>
      </c>
      <c r="V4186" s="1">
        <v>3059.1436624717098</v>
      </c>
      <c r="W4186">
        <v>-9022.9185703477997</v>
      </c>
      <c r="X4186">
        <v>-17784.690529068299</v>
      </c>
    </row>
    <row r="4187" spans="1:24" x14ac:dyDescent="0.25">
      <c r="A4187">
        <v>0.3</v>
      </c>
      <c r="B4187" t="s">
        <v>27</v>
      </c>
      <c r="C4187" t="s">
        <v>26</v>
      </c>
      <c r="D4187">
        <v>113</v>
      </c>
      <c r="E4187">
        <v>236</v>
      </c>
      <c r="F4187">
        <v>183495</v>
      </c>
      <c r="G4187">
        <v>0.05</v>
      </c>
      <c r="H4187">
        <v>9174.75</v>
      </c>
      <c r="I4187">
        <v>4.5999999999999996</v>
      </c>
      <c r="J4187">
        <v>1.7333333333333301</v>
      </c>
      <c r="K4187">
        <v>1000</v>
      </c>
      <c r="L4187">
        <v>222941.33333333299</v>
      </c>
      <c r="M4187">
        <v>1114.7066666666699</v>
      </c>
      <c r="N4187">
        <v>1211.067</v>
      </c>
      <c r="O4187">
        <v>111431.65193333301</v>
      </c>
      <c r="P4187">
        <v>9568.7034360456291</v>
      </c>
      <c r="Q4187">
        <v>19130.711123198202</v>
      </c>
      <c r="R4187">
        <v>636.74379789044099</v>
      </c>
      <c r="S4187">
        <v>573.92133369594399</v>
      </c>
      <c r="T4187">
        <v>5739.2133369594403</v>
      </c>
      <c r="U4187">
        <v>10142.6247697416</v>
      </c>
      <c r="V4187" s="1">
        <v>5982.4055672178702</v>
      </c>
      <c r="W4187">
        <v>-3005.68078623871</v>
      </c>
      <c r="X4187">
        <v>-9955.9611231981507</v>
      </c>
    </row>
    <row r="4188" spans="1:24" x14ac:dyDescent="0.25">
      <c r="A4188">
        <v>0.3</v>
      </c>
      <c r="B4188" t="s">
        <v>27</v>
      </c>
      <c r="C4188" t="s">
        <v>26</v>
      </c>
      <c r="D4188">
        <v>113</v>
      </c>
      <c r="E4188">
        <v>236</v>
      </c>
      <c r="F4188">
        <v>183495</v>
      </c>
      <c r="G4188">
        <v>0.05</v>
      </c>
      <c r="H4188">
        <v>9174.75</v>
      </c>
      <c r="I4188">
        <v>6.4</v>
      </c>
      <c r="J4188">
        <v>1.92166666666667</v>
      </c>
      <c r="K4188">
        <v>1000</v>
      </c>
      <c r="L4188">
        <v>247164.76666666701</v>
      </c>
      <c r="M4188">
        <v>1235.82383333333</v>
      </c>
      <c r="N4188">
        <v>1211.067</v>
      </c>
      <c r="O4188">
        <v>123539.129499167</v>
      </c>
      <c r="P4188">
        <v>10608.3798670775</v>
      </c>
      <c r="Q4188">
        <v>21209.3364663918</v>
      </c>
      <c r="R4188">
        <v>705.92846054584402</v>
      </c>
      <c r="S4188">
        <v>636.28009399175403</v>
      </c>
      <c r="T4188">
        <v>6362.8009399175398</v>
      </c>
      <c r="U4188">
        <v>11244.659961069299</v>
      </c>
      <c r="V4188" s="1">
        <v>5503.9579788482697</v>
      </c>
      <c r="W4188">
        <v>-4460.7185264742602</v>
      </c>
      <c r="X4188">
        <v>-12034.5864663918</v>
      </c>
    </row>
    <row r="4189" spans="1:24" x14ac:dyDescent="0.25">
      <c r="A4189">
        <v>0.3</v>
      </c>
      <c r="B4189" t="s">
        <v>27</v>
      </c>
      <c r="C4189" t="s">
        <v>26</v>
      </c>
      <c r="D4189">
        <v>113</v>
      </c>
      <c r="E4189">
        <v>236</v>
      </c>
      <c r="F4189">
        <v>183495</v>
      </c>
      <c r="G4189">
        <v>0.05</v>
      </c>
      <c r="H4189">
        <v>9174.75</v>
      </c>
      <c r="I4189">
        <v>8.1999999999999993</v>
      </c>
      <c r="J4189">
        <v>2.11</v>
      </c>
      <c r="K4189">
        <v>1000</v>
      </c>
      <c r="L4189">
        <v>271388.2</v>
      </c>
      <c r="M4189">
        <v>1356.941</v>
      </c>
      <c r="N4189">
        <v>1211.067</v>
      </c>
      <c r="O4189">
        <v>135646.60706499999</v>
      </c>
      <c r="P4189">
        <v>11648.056298109401</v>
      </c>
      <c r="Q4189">
        <v>23287.961809585398</v>
      </c>
      <c r="R4189">
        <v>775.11312320124796</v>
      </c>
      <c r="S4189">
        <v>698.63885428756305</v>
      </c>
      <c r="T4189">
        <v>6986.3885428756303</v>
      </c>
      <c r="U4189">
        <v>12346.695152397</v>
      </c>
      <c r="V4189" s="1">
        <v>5025.5103904786702</v>
      </c>
      <c r="W4189">
        <v>-5915.75626670981</v>
      </c>
      <c r="X4189">
        <v>-14113.2118095854</v>
      </c>
    </row>
    <row r="4190" spans="1:24" x14ac:dyDescent="0.25">
      <c r="A4190">
        <v>0.3</v>
      </c>
      <c r="B4190" t="s">
        <v>28</v>
      </c>
      <c r="C4190" t="s">
        <v>25</v>
      </c>
      <c r="D4190">
        <v>113</v>
      </c>
      <c r="E4190">
        <v>236</v>
      </c>
      <c r="F4190">
        <v>153080</v>
      </c>
      <c r="G4190">
        <v>0.05</v>
      </c>
      <c r="H4190">
        <v>7654</v>
      </c>
      <c r="I4190">
        <v>4.5999999999999996</v>
      </c>
      <c r="J4190">
        <v>1.5933333333333299</v>
      </c>
      <c r="K4190">
        <v>1000</v>
      </c>
      <c r="L4190">
        <v>204934.53333333301</v>
      </c>
      <c r="M4190">
        <v>1024.67266666667</v>
      </c>
      <c r="N4190">
        <v>1010.328</v>
      </c>
      <c r="O4190">
        <v>102431.403123333</v>
      </c>
      <c r="P4190">
        <v>8795.8466200573293</v>
      </c>
      <c r="Q4190">
        <v>17585.538301709101</v>
      </c>
      <c r="R4190">
        <v>585.31449113775102</v>
      </c>
      <c r="S4190">
        <v>527.56614905127196</v>
      </c>
      <c r="T4190">
        <v>5275.6614905127199</v>
      </c>
      <c r="U4190">
        <v>9323.4127691086105</v>
      </c>
      <c r="V4190" s="1">
        <v>4616.5767214041198</v>
      </c>
      <c r="W4190">
        <v>-3645.54881119635</v>
      </c>
      <c r="X4190">
        <v>-9931.5383017090699</v>
      </c>
    </row>
    <row r="4191" spans="1:24" x14ac:dyDescent="0.25">
      <c r="A4191">
        <v>0.3</v>
      </c>
      <c r="B4191" t="s">
        <v>28</v>
      </c>
      <c r="C4191" t="s">
        <v>25</v>
      </c>
      <c r="D4191">
        <v>113</v>
      </c>
      <c r="E4191">
        <v>236</v>
      </c>
      <c r="F4191">
        <v>153080</v>
      </c>
      <c r="G4191">
        <v>0.05</v>
      </c>
      <c r="H4191">
        <v>7654</v>
      </c>
      <c r="I4191">
        <v>6.4</v>
      </c>
      <c r="J4191">
        <v>1.85</v>
      </c>
      <c r="K4191">
        <v>1000</v>
      </c>
      <c r="L4191">
        <v>237947</v>
      </c>
      <c r="M4191">
        <v>1189.7349999999999</v>
      </c>
      <c r="N4191">
        <v>1010.328</v>
      </c>
      <c r="O4191">
        <v>118931.859275</v>
      </c>
      <c r="P4191">
        <v>10212.7507827026</v>
      </c>
      <c r="Q4191">
        <v>20418.355141105701</v>
      </c>
      <c r="R4191">
        <v>679.60155351768196</v>
      </c>
      <c r="S4191">
        <v>612.55065423317205</v>
      </c>
      <c r="T4191">
        <v>6125.5065423317201</v>
      </c>
      <c r="U4191">
        <v>10825.301436935701</v>
      </c>
      <c r="V4191" s="1">
        <v>3964.5331053959899</v>
      </c>
      <c r="W4191">
        <v>-5628.5205987740001</v>
      </c>
      <c r="X4191">
        <v>-12764.3551411057</v>
      </c>
    </row>
    <row r="4192" spans="1:24" x14ac:dyDescent="0.25">
      <c r="A4192">
        <v>0.3</v>
      </c>
      <c r="B4192" t="s">
        <v>28</v>
      </c>
      <c r="C4192" t="s">
        <v>25</v>
      </c>
      <c r="D4192">
        <v>113</v>
      </c>
      <c r="E4192">
        <v>236</v>
      </c>
      <c r="F4192">
        <v>153080</v>
      </c>
      <c r="G4192">
        <v>0.05</v>
      </c>
      <c r="H4192">
        <v>7654</v>
      </c>
      <c r="I4192">
        <v>8.1999999999999993</v>
      </c>
      <c r="J4192">
        <v>2.33</v>
      </c>
      <c r="K4192">
        <v>1000</v>
      </c>
      <c r="L4192">
        <v>299684.59999999998</v>
      </c>
      <c r="M4192">
        <v>1498.423</v>
      </c>
      <c r="N4192">
        <v>1010.328</v>
      </c>
      <c r="O4192">
        <v>149789.85519500001</v>
      </c>
      <c r="P4192">
        <v>12862.5455803767</v>
      </c>
      <c r="Q4192">
        <v>25716.0905290683</v>
      </c>
      <c r="R4192">
        <v>855.93060524118903</v>
      </c>
      <c r="S4192">
        <v>771.48271587204795</v>
      </c>
      <c r="T4192">
        <v>7714.8271587204899</v>
      </c>
      <c r="U4192">
        <v>13634.0282962488</v>
      </c>
      <c r="V4192" s="1">
        <v>2745.1268624717</v>
      </c>
      <c r="W4192">
        <v>-9336.9353703477991</v>
      </c>
      <c r="X4192">
        <v>-18062.0905290683</v>
      </c>
    </row>
    <row r="4193" spans="1:24" x14ac:dyDescent="0.25">
      <c r="A4193">
        <v>0.3</v>
      </c>
      <c r="B4193" t="s">
        <v>28</v>
      </c>
      <c r="C4193" t="s">
        <v>26</v>
      </c>
      <c r="D4193">
        <v>113</v>
      </c>
      <c r="E4193">
        <v>236</v>
      </c>
      <c r="F4193">
        <v>175187</v>
      </c>
      <c r="G4193">
        <v>0.05</v>
      </c>
      <c r="H4193">
        <v>8759.35</v>
      </c>
      <c r="I4193">
        <v>4.5999999999999996</v>
      </c>
      <c r="J4193">
        <v>1.7333333333333301</v>
      </c>
      <c r="K4193">
        <v>1000</v>
      </c>
      <c r="L4193">
        <v>222941.33333333299</v>
      </c>
      <c r="M4193">
        <v>1114.7066666666699</v>
      </c>
      <c r="N4193">
        <v>1156.2342000000001</v>
      </c>
      <c r="O4193">
        <v>111431.65193333301</v>
      </c>
      <c r="P4193">
        <v>9568.7034360456291</v>
      </c>
      <c r="Q4193">
        <v>19130.711123198202</v>
      </c>
      <c r="R4193">
        <v>636.74379789044099</v>
      </c>
      <c r="S4193">
        <v>573.92133369594399</v>
      </c>
      <c r="T4193">
        <v>5739.2133369594403</v>
      </c>
      <c r="U4193">
        <v>10142.6247697416</v>
      </c>
      <c r="V4193" s="1">
        <v>5512.1727672178704</v>
      </c>
      <c r="W4193">
        <v>-3475.9135862387002</v>
      </c>
      <c r="X4193">
        <v>-10371.361123198199</v>
      </c>
    </row>
    <row r="4194" spans="1:24" x14ac:dyDescent="0.25">
      <c r="A4194">
        <v>0.3</v>
      </c>
      <c r="B4194" t="s">
        <v>28</v>
      </c>
      <c r="C4194" t="s">
        <v>26</v>
      </c>
      <c r="D4194">
        <v>113</v>
      </c>
      <c r="E4194">
        <v>236</v>
      </c>
      <c r="F4194">
        <v>175187</v>
      </c>
      <c r="G4194">
        <v>0.05</v>
      </c>
      <c r="H4194">
        <v>8759.35</v>
      </c>
      <c r="I4194">
        <v>6.4</v>
      </c>
      <c r="J4194">
        <v>1.92166666666667</v>
      </c>
      <c r="K4194">
        <v>1000</v>
      </c>
      <c r="L4194">
        <v>247164.76666666701</v>
      </c>
      <c r="M4194">
        <v>1235.82383333333</v>
      </c>
      <c r="N4194">
        <v>1156.2342000000001</v>
      </c>
      <c r="O4194">
        <v>123539.129499167</v>
      </c>
      <c r="P4194">
        <v>10608.3798670775</v>
      </c>
      <c r="Q4194">
        <v>21209.3364663918</v>
      </c>
      <c r="R4194">
        <v>705.92846054584402</v>
      </c>
      <c r="S4194">
        <v>636.28009399175403</v>
      </c>
      <c r="T4194">
        <v>6362.8009399175398</v>
      </c>
      <c r="U4194">
        <v>11244.659961069299</v>
      </c>
      <c r="V4194" s="1">
        <v>5033.7251788482699</v>
      </c>
      <c r="W4194">
        <v>-4930.95132647426</v>
      </c>
      <c r="X4194">
        <v>-12449.9864663918</v>
      </c>
    </row>
    <row r="4195" spans="1:24" x14ac:dyDescent="0.25">
      <c r="A4195">
        <v>0.3</v>
      </c>
      <c r="B4195" t="s">
        <v>28</v>
      </c>
      <c r="C4195" t="s">
        <v>26</v>
      </c>
      <c r="D4195">
        <v>113</v>
      </c>
      <c r="E4195">
        <v>236</v>
      </c>
      <c r="F4195">
        <v>175187</v>
      </c>
      <c r="G4195">
        <v>0.05</v>
      </c>
      <c r="H4195">
        <v>8759.35</v>
      </c>
      <c r="I4195">
        <v>8.1999999999999993</v>
      </c>
      <c r="J4195">
        <v>2.11</v>
      </c>
      <c r="K4195">
        <v>1000</v>
      </c>
      <c r="L4195">
        <v>271388.2</v>
      </c>
      <c r="M4195">
        <v>1356.941</v>
      </c>
      <c r="N4195">
        <v>1156.2342000000001</v>
      </c>
      <c r="O4195">
        <v>135646.60706499999</v>
      </c>
      <c r="P4195">
        <v>11648.056298109401</v>
      </c>
      <c r="Q4195">
        <v>23287.961809585398</v>
      </c>
      <c r="R4195">
        <v>775.11312320124796</v>
      </c>
      <c r="S4195">
        <v>698.63885428756305</v>
      </c>
      <c r="T4195">
        <v>6986.3885428756303</v>
      </c>
      <c r="U4195">
        <v>12346.695152397</v>
      </c>
      <c r="V4195" s="1">
        <v>4555.2775904786704</v>
      </c>
      <c r="W4195">
        <v>-6385.9890667098098</v>
      </c>
      <c r="X4195">
        <v>-14528.6118095854</v>
      </c>
    </row>
    <row r="4196" spans="1:24" x14ac:dyDescent="0.25">
      <c r="A4196">
        <v>0.3</v>
      </c>
      <c r="B4196" t="s">
        <v>29</v>
      </c>
      <c r="C4196" t="s">
        <v>25</v>
      </c>
      <c r="D4196">
        <v>113</v>
      </c>
      <c r="E4196">
        <v>236</v>
      </c>
      <c r="F4196">
        <v>163567</v>
      </c>
      <c r="G4196">
        <v>0.05</v>
      </c>
      <c r="H4196">
        <v>8178.35</v>
      </c>
      <c r="I4196">
        <v>4.5999999999999996</v>
      </c>
      <c r="J4196">
        <v>1.5933333333333299</v>
      </c>
      <c r="K4196">
        <v>1000</v>
      </c>
      <c r="L4196">
        <v>204934.53333333301</v>
      </c>
      <c r="M4196">
        <v>1024.67266666667</v>
      </c>
      <c r="N4196">
        <v>1079.5422000000001</v>
      </c>
      <c r="O4196">
        <v>102431.403123333</v>
      </c>
      <c r="P4196">
        <v>8795.8466200573293</v>
      </c>
      <c r="Q4196">
        <v>17585.538301709101</v>
      </c>
      <c r="R4196">
        <v>585.31449113775102</v>
      </c>
      <c r="S4196">
        <v>527.56614905127196</v>
      </c>
      <c r="T4196">
        <v>5275.6614905127199</v>
      </c>
      <c r="U4196">
        <v>9323.4127691086105</v>
      </c>
      <c r="V4196" s="1">
        <v>5210.1409214041196</v>
      </c>
      <c r="W4196">
        <v>-3051.9846111963502</v>
      </c>
      <c r="X4196">
        <v>-9407.1883017090695</v>
      </c>
    </row>
    <row r="4197" spans="1:24" x14ac:dyDescent="0.25">
      <c r="A4197">
        <v>0.3</v>
      </c>
      <c r="B4197" t="s">
        <v>29</v>
      </c>
      <c r="C4197" t="s">
        <v>25</v>
      </c>
      <c r="D4197">
        <v>113</v>
      </c>
      <c r="E4197">
        <v>236</v>
      </c>
      <c r="F4197">
        <v>163567</v>
      </c>
      <c r="G4197">
        <v>0.05</v>
      </c>
      <c r="H4197">
        <v>8178.35</v>
      </c>
      <c r="I4197">
        <v>6.4</v>
      </c>
      <c r="J4197">
        <v>1.85</v>
      </c>
      <c r="K4197">
        <v>1000</v>
      </c>
      <c r="L4197">
        <v>237947</v>
      </c>
      <c r="M4197">
        <v>1189.7349999999999</v>
      </c>
      <c r="N4197">
        <v>1079.5422000000001</v>
      </c>
      <c r="O4197">
        <v>118931.859275</v>
      </c>
      <c r="P4197">
        <v>10212.7507827026</v>
      </c>
      <c r="Q4197">
        <v>20418.355141105701</v>
      </c>
      <c r="R4197">
        <v>679.60155351768196</v>
      </c>
      <c r="S4197">
        <v>612.55065423317205</v>
      </c>
      <c r="T4197">
        <v>6125.5065423317201</v>
      </c>
      <c r="U4197">
        <v>10825.301436935701</v>
      </c>
      <c r="V4197" s="1">
        <v>4558.0973053959897</v>
      </c>
      <c r="W4197">
        <v>-5034.9563987740003</v>
      </c>
      <c r="X4197">
        <v>-12240.005141105699</v>
      </c>
    </row>
    <row r="4198" spans="1:24" x14ac:dyDescent="0.25">
      <c r="A4198">
        <v>0.3</v>
      </c>
      <c r="B4198" t="s">
        <v>29</v>
      </c>
      <c r="C4198" t="s">
        <v>25</v>
      </c>
      <c r="D4198">
        <v>113</v>
      </c>
      <c r="E4198">
        <v>236</v>
      </c>
      <c r="F4198">
        <v>163567</v>
      </c>
      <c r="G4198">
        <v>0.05</v>
      </c>
      <c r="H4198">
        <v>8178.35</v>
      </c>
      <c r="I4198">
        <v>8.1999999999999993</v>
      </c>
      <c r="J4198">
        <v>2.33</v>
      </c>
      <c r="K4198">
        <v>1000</v>
      </c>
      <c r="L4198">
        <v>299684.59999999998</v>
      </c>
      <c r="M4198">
        <v>1498.423</v>
      </c>
      <c r="N4198">
        <v>1079.5422000000001</v>
      </c>
      <c r="O4198">
        <v>149789.85519500001</v>
      </c>
      <c r="P4198">
        <v>12862.5455803767</v>
      </c>
      <c r="Q4198">
        <v>25716.0905290683</v>
      </c>
      <c r="R4198">
        <v>855.93060524118903</v>
      </c>
      <c r="S4198">
        <v>771.48271587204795</v>
      </c>
      <c r="T4198">
        <v>7714.8271587204899</v>
      </c>
      <c r="U4198">
        <v>13634.0282962488</v>
      </c>
      <c r="V4198" s="1">
        <v>3338.6910624717102</v>
      </c>
      <c r="W4198">
        <v>-8743.3711703478002</v>
      </c>
      <c r="X4198">
        <v>-17537.740529068298</v>
      </c>
    </row>
    <row r="4199" spans="1:24" x14ac:dyDescent="0.25">
      <c r="A4199">
        <v>0.3</v>
      </c>
      <c r="B4199" t="s">
        <v>29</v>
      </c>
      <c r="C4199" t="s">
        <v>26</v>
      </c>
      <c r="D4199">
        <v>113</v>
      </c>
      <c r="E4199">
        <v>236</v>
      </c>
      <c r="F4199">
        <v>190119</v>
      </c>
      <c r="G4199">
        <v>0.05</v>
      </c>
      <c r="H4199">
        <v>9505.9500000000007</v>
      </c>
      <c r="I4199">
        <v>4.5999999999999996</v>
      </c>
      <c r="J4199">
        <v>1.7333333333333301</v>
      </c>
      <c r="K4199">
        <v>1000</v>
      </c>
      <c r="L4199">
        <v>222941.33333333299</v>
      </c>
      <c r="M4199">
        <v>1114.7066666666699</v>
      </c>
      <c r="N4199">
        <v>1254.7854</v>
      </c>
      <c r="O4199">
        <v>111431.65193333301</v>
      </c>
      <c r="P4199">
        <v>9568.7034360456291</v>
      </c>
      <c r="Q4199">
        <v>19130.711123198202</v>
      </c>
      <c r="R4199">
        <v>636.74379789044099</v>
      </c>
      <c r="S4199">
        <v>573.92133369594399</v>
      </c>
      <c r="T4199">
        <v>5739.2133369594403</v>
      </c>
      <c r="U4199">
        <v>10142.6247697416</v>
      </c>
      <c r="V4199" s="1">
        <v>6357.3239672178697</v>
      </c>
      <c r="W4199">
        <v>-2630.7623862386999</v>
      </c>
      <c r="X4199">
        <v>-9624.76112319815</v>
      </c>
    </row>
    <row r="4200" spans="1:24" x14ac:dyDescent="0.25">
      <c r="A4200">
        <v>0.3</v>
      </c>
      <c r="B4200" t="s">
        <v>29</v>
      </c>
      <c r="C4200" t="s">
        <v>26</v>
      </c>
      <c r="D4200">
        <v>113</v>
      </c>
      <c r="E4200">
        <v>236</v>
      </c>
      <c r="F4200">
        <v>190119</v>
      </c>
      <c r="G4200">
        <v>0.05</v>
      </c>
      <c r="H4200">
        <v>9505.9500000000007</v>
      </c>
      <c r="I4200">
        <v>6.4</v>
      </c>
      <c r="J4200">
        <v>1.92166666666667</v>
      </c>
      <c r="K4200">
        <v>1000</v>
      </c>
      <c r="L4200">
        <v>247164.76666666701</v>
      </c>
      <c r="M4200">
        <v>1235.82383333333</v>
      </c>
      <c r="N4200">
        <v>1254.7854</v>
      </c>
      <c r="O4200">
        <v>123539.129499167</v>
      </c>
      <c r="P4200">
        <v>10608.3798670775</v>
      </c>
      <c r="Q4200">
        <v>21209.3364663918</v>
      </c>
      <c r="R4200">
        <v>705.92846054584402</v>
      </c>
      <c r="S4200">
        <v>636.28009399175403</v>
      </c>
      <c r="T4200">
        <v>6362.8009399175398</v>
      </c>
      <c r="U4200">
        <v>11244.659961069299</v>
      </c>
      <c r="V4200" s="1">
        <v>5878.8763788482702</v>
      </c>
      <c r="W4200">
        <v>-4085.8001264742602</v>
      </c>
      <c r="X4200">
        <v>-11703.386466391799</v>
      </c>
    </row>
    <row r="4201" spans="1:24" x14ac:dyDescent="0.25">
      <c r="A4201">
        <v>0.3</v>
      </c>
      <c r="B4201" t="s">
        <v>29</v>
      </c>
      <c r="C4201" t="s">
        <v>26</v>
      </c>
      <c r="D4201">
        <v>113</v>
      </c>
      <c r="E4201">
        <v>236</v>
      </c>
      <c r="F4201">
        <v>190119</v>
      </c>
      <c r="G4201">
        <v>0.05</v>
      </c>
      <c r="H4201">
        <v>9505.9500000000007</v>
      </c>
      <c r="I4201">
        <v>8.1999999999999993</v>
      </c>
      <c r="J4201">
        <v>2.11</v>
      </c>
      <c r="K4201">
        <v>1000</v>
      </c>
      <c r="L4201">
        <v>271388.2</v>
      </c>
      <c r="M4201">
        <v>1356.941</v>
      </c>
      <c r="N4201">
        <v>1254.7854</v>
      </c>
      <c r="O4201">
        <v>135646.60706499999</v>
      </c>
      <c r="P4201">
        <v>11648.056298109401</v>
      </c>
      <c r="Q4201">
        <v>23287.961809585398</v>
      </c>
      <c r="R4201">
        <v>775.11312320124796</v>
      </c>
      <c r="S4201">
        <v>698.63885428756305</v>
      </c>
      <c r="T4201">
        <v>6986.3885428756303</v>
      </c>
      <c r="U4201">
        <v>12346.695152397</v>
      </c>
      <c r="V4201" s="1">
        <v>5400.4287904786697</v>
      </c>
      <c r="W4201">
        <v>-5540.8378667098104</v>
      </c>
      <c r="X4201">
        <v>-13782.0118095854</v>
      </c>
    </row>
    <row r="4202" spans="1:24" x14ac:dyDescent="0.25">
      <c r="A4202">
        <v>0.35</v>
      </c>
      <c r="B4202" t="s">
        <v>24</v>
      </c>
      <c r="C4202" t="s">
        <v>25</v>
      </c>
      <c r="D4202">
        <v>141.25</v>
      </c>
      <c r="E4202">
        <v>295</v>
      </c>
      <c r="F4202">
        <v>202810</v>
      </c>
      <c r="G4202">
        <v>0.05</v>
      </c>
      <c r="H4202">
        <v>10140.5</v>
      </c>
      <c r="I4202">
        <v>4.5999999999999996</v>
      </c>
      <c r="J4202">
        <v>1.5933333333333299</v>
      </c>
      <c r="K4202">
        <v>1000</v>
      </c>
      <c r="L4202">
        <v>256168.16666666701</v>
      </c>
      <c r="M4202">
        <v>1280.84083333333</v>
      </c>
      <c r="N4202">
        <v>1338.546</v>
      </c>
      <c r="O4202">
        <v>128039.253904167</v>
      </c>
      <c r="P4202">
        <v>10994.8082750717</v>
      </c>
      <c r="Q4202">
        <v>21981.922877136301</v>
      </c>
      <c r="R4202">
        <v>731.64311392218895</v>
      </c>
      <c r="S4202">
        <v>659.45768631408998</v>
      </c>
      <c r="T4202">
        <v>6594.5768631409001</v>
      </c>
      <c r="U4202">
        <v>11654.2659613858</v>
      </c>
      <c r="V4202" s="1">
        <v>6419.3569017551399</v>
      </c>
      <c r="W4202">
        <v>-3908.3000139954302</v>
      </c>
      <c r="X4202">
        <v>-11841.4228771363</v>
      </c>
    </row>
    <row r="4203" spans="1:24" x14ac:dyDescent="0.25">
      <c r="A4203">
        <v>0.35</v>
      </c>
      <c r="B4203" t="s">
        <v>24</v>
      </c>
      <c r="C4203" t="s">
        <v>25</v>
      </c>
      <c r="D4203">
        <v>141.25</v>
      </c>
      <c r="E4203">
        <v>295</v>
      </c>
      <c r="F4203">
        <v>202810</v>
      </c>
      <c r="G4203">
        <v>0.05</v>
      </c>
      <c r="H4203">
        <v>10140.5</v>
      </c>
      <c r="I4203">
        <v>6.4</v>
      </c>
      <c r="J4203">
        <v>1.85</v>
      </c>
      <c r="K4203">
        <v>1000</v>
      </c>
      <c r="L4203">
        <v>297433.75</v>
      </c>
      <c r="M4203">
        <v>1487.16875</v>
      </c>
      <c r="N4203">
        <v>1338.546</v>
      </c>
      <c r="O4203">
        <v>148664.82409375001</v>
      </c>
      <c r="P4203">
        <v>12765.938478378201</v>
      </c>
      <c r="Q4203">
        <v>25522.9439263821</v>
      </c>
      <c r="R4203">
        <v>849.50194189710203</v>
      </c>
      <c r="S4203">
        <v>765.68831779146501</v>
      </c>
      <c r="T4203">
        <v>7656.8831779146403</v>
      </c>
      <c r="U4203">
        <v>13531.626796169699</v>
      </c>
      <c r="V4203" s="1">
        <v>5604.3023817449903</v>
      </c>
      <c r="W4203">
        <v>-6387.0147484674999</v>
      </c>
      <c r="X4203">
        <v>-15382.4439263821</v>
      </c>
    </row>
    <row r="4204" spans="1:24" x14ac:dyDescent="0.25">
      <c r="A4204">
        <v>0.35</v>
      </c>
      <c r="B4204" t="s">
        <v>24</v>
      </c>
      <c r="C4204" t="s">
        <v>25</v>
      </c>
      <c r="D4204">
        <v>141.25</v>
      </c>
      <c r="E4204">
        <v>295</v>
      </c>
      <c r="F4204">
        <v>202810</v>
      </c>
      <c r="G4204">
        <v>0.05</v>
      </c>
      <c r="H4204">
        <v>10140.5</v>
      </c>
      <c r="I4204">
        <v>8.1999999999999993</v>
      </c>
      <c r="J4204">
        <v>2.33</v>
      </c>
      <c r="K4204">
        <v>1000</v>
      </c>
      <c r="L4204">
        <v>374605.75</v>
      </c>
      <c r="M4204">
        <v>1873.0287499999999</v>
      </c>
      <c r="N4204">
        <v>1338.546</v>
      </c>
      <c r="O4204">
        <v>187237.31899375</v>
      </c>
      <c r="P4204">
        <v>16078.181975470899</v>
      </c>
      <c r="Q4204">
        <v>32145.113161335401</v>
      </c>
      <c r="R4204">
        <v>1069.9132565514899</v>
      </c>
      <c r="S4204">
        <v>964.35339484006101</v>
      </c>
      <c r="T4204">
        <v>9643.5339484006108</v>
      </c>
      <c r="U4204">
        <v>17042.535370311001</v>
      </c>
      <c r="V4204" s="1">
        <v>4080.0445780896298</v>
      </c>
      <c r="W4204">
        <v>-11022.533212934801</v>
      </c>
      <c r="X4204">
        <v>-22004.613161335401</v>
      </c>
    </row>
    <row r="4205" spans="1:24" x14ac:dyDescent="0.25">
      <c r="A4205">
        <v>0.35</v>
      </c>
      <c r="B4205" t="s">
        <v>24</v>
      </c>
      <c r="C4205" t="s">
        <v>26</v>
      </c>
      <c r="D4205">
        <v>141.25</v>
      </c>
      <c r="E4205">
        <v>295</v>
      </c>
      <c r="F4205">
        <v>234485</v>
      </c>
      <c r="G4205">
        <v>0.05</v>
      </c>
      <c r="H4205">
        <v>11724.25</v>
      </c>
      <c r="I4205">
        <v>4.5999999999999996</v>
      </c>
      <c r="J4205">
        <v>1.7333333333333301</v>
      </c>
      <c r="K4205">
        <v>1000</v>
      </c>
      <c r="L4205">
        <v>278676.66666666698</v>
      </c>
      <c r="M4205">
        <v>1393.38333333333</v>
      </c>
      <c r="N4205">
        <v>1547.6010000000001</v>
      </c>
      <c r="O4205">
        <v>139289.564916667</v>
      </c>
      <c r="P4205">
        <v>11960.879295057</v>
      </c>
      <c r="Q4205">
        <v>23913.3889039977</v>
      </c>
      <c r="R4205">
        <v>795.92974736305098</v>
      </c>
      <c r="S4205">
        <v>717.40166711993095</v>
      </c>
      <c r="T4205">
        <v>7174.0166711993097</v>
      </c>
      <c r="U4205">
        <v>12678.280962176999</v>
      </c>
      <c r="V4205" s="1">
        <v>7767.5867090223301</v>
      </c>
      <c r="W4205">
        <v>-3467.52123279838</v>
      </c>
      <c r="X4205">
        <v>-12189.1389039977</v>
      </c>
    </row>
    <row r="4206" spans="1:24" x14ac:dyDescent="0.25">
      <c r="A4206">
        <v>0.35</v>
      </c>
      <c r="B4206" t="s">
        <v>24</v>
      </c>
      <c r="C4206" t="s">
        <v>26</v>
      </c>
      <c r="D4206">
        <v>141.25</v>
      </c>
      <c r="E4206">
        <v>295</v>
      </c>
      <c r="F4206">
        <v>234485</v>
      </c>
      <c r="G4206">
        <v>0.05</v>
      </c>
      <c r="H4206">
        <v>11724.25</v>
      </c>
      <c r="I4206">
        <v>6.4</v>
      </c>
      <c r="J4206">
        <v>1.92166666666667</v>
      </c>
      <c r="K4206">
        <v>1000</v>
      </c>
      <c r="L4206">
        <v>308955.95833333302</v>
      </c>
      <c r="M4206">
        <v>1544.77979166667</v>
      </c>
      <c r="N4206">
        <v>1547.6010000000001</v>
      </c>
      <c r="O4206">
        <v>154423.91187395799</v>
      </c>
      <c r="P4206">
        <v>13260.4748338469</v>
      </c>
      <c r="Q4206">
        <v>26511.6705829897</v>
      </c>
      <c r="R4206">
        <v>882.41057568230599</v>
      </c>
      <c r="S4206">
        <v>795.35011748969202</v>
      </c>
      <c r="T4206">
        <v>7953.50117489692</v>
      </c>
      <c r="U4206">
        <v>14055.824951336601</v>
      </c>
      <c r="V4206" s="1">
        <v>7169.5272235603397</v>
      </c>
      <c r="W4206">
        <v>-5286.3184080928204</v>
      </c>
      <c r="X4206">
        <v>-14787.4205829897</v>
      </c>
    </row>
    <row r="4207" spans="1:24" x14ac:dyDescent="0.25">
      <c r="A4207">
        <v>0.35</v>
      </c>
      <c r="B4207" t="s">
        <v>24</v>
      </c>
      <c r="C4207" t="s">
        <v>26</v>
      </c>
      <c r="D4207">
        <v>141.25</v>
      </c>
      <c r="E4207">
        <v>295</v>
      </c>
      <c r="F4207">
        <v>234485</v>
      </c>
      <c r="G4207">
        <v>0.05</v>
      </c>
      <c r="H4207">
        <v>11724.25</v>
      </c>
      <c r="I4207">
        <v>8.1999999999999993</v>
      </c>
      <c r="J4207">
        <v>2.11</v>
      </c>
      <c r="K4207">
        <v>1000</v>
      </c>
      <c r="L4207">
        <v>339235.25</v>
      </c>
      <c r="M4207">
        <v>1696.17625</v>
      </c>
      <c r="N4207">
        <v>1547.6010000000001</v>
      </c>
      <c r="O4207">
        <v>169558.25883124999</v>
      </c>
      <c r="P4207">
        <v>14560.070372636799</v>
      </c>
      <c r="Q4207">
        <v>29109.952261981802</v>
      </c>
      <c r="R4207">
        <v>968.89140400155998</v>
      </c>
      <c r="S4207">
        <v>873.29856785945401</v>
      </c>
      <c r="T4207">
        <v>8732.9856785945394</v>
      </c>
      <c r="U4207">
        <v>15433.368940496201</v>
      </c>
      <c r="V4207" s="1">
        <v>6571.4677380983403</v>
      </c>
      <c r="W4207">
        <v>-7105.1155833872699</v>
      </c>
      <c r="X4207">
        <v>-17385.702261981802</v>
      </c>
    </row>
    <row r="4208" spans="1:24" x14ac:dyDescent="0.25">
      <c r="A4208">
        <v>0.35</v>
      </c>
      <c r="B4208" t="s">
        <v>27</v>
      </c>
      <c r="C4208" t="s">
        <v>25</v>
      </c>
      <c r="D4208">
        <v>141.25</v>
      </c>
      <c r="E4208">
        <v>295</v>
      </c>
      <c r="F4208">
        <v>198284</v>
      </c>
      <c r="G4208">
        <v>0.05</v>
      </c>
      <c r="H4208">
        <v>9914.2000000000007</v>
      </c>
      <c r="I4208">
        <v>4.5999999999999996</v>
      </c>
      <c r="J4208">
        <v>1.5933333333333299</v>
      </c>
      <c r="K4208">
        <v>1000</v>
      </c>
      <c r="L4208">
        <v>256168.16666666701</v>
      </c>
      <c r="M4208">
        <v>1280.84083333333</v>
      </c>
      <c r="N4208">
        <v>1308.6744000000001</v>
      </c>
      <c r="O4208">
        <v>128039.253904167</v>
      </c>
      <c r="P4208">
        <v>10994.8082750717</v>
      </c>
      <c r="Q4208">
        <v>21981.922877136301</v>
      </c>
      <c r="R4208">
        <v>731.64311392218895</v>
      </c>
      <c r="S4208">
        <v>659.45768631408998</v>
      </c>
      <c r="T4208">
        <v>6594.5768631409001</v>
      </c>
      <c r="U4208">
        <v>11654.2659613858</v>
      </c>
      <c r="V4208" s="1">
        <v>6163.1853017551402</v>
      </c>
      <c r="W4208">
        <v>-4164.4716139954398</v>
      </c>
      <c r="X4208">
        <v>-12067.722877136301</v>
      </c>
    </row>
    <row r="4209" spans="1:24" x14ac:dyDescent="0.25">
      <c r="A4209">
        <v>0.35</v>
      </c>
      <c r="B4209" t="s">
        <v>27</v>
      </c>
      <c r="C4209" t="s">
        <v>25</v>
      </c>
      <c r="D4209">
        <v>141.25</v>
      </c>
      <c r="E4209">
        <v>295</v>
      </c>
      <c r="F4209">
        <v>198284</v>
      </c>
      <c r="G4209">
        <v>0.05</v>
      </c>
      <c r="H4209">
        <v>9914.2000000000007</v>
      </c>
      <c r="I4209">
        <v>6.4</v>
      </c>
      <c r="J4209">
        <v>1.85</v>
      </c>
      <c r="K4209">
        <v>1000</v>
      </c>
      <c r="L4209">
        <v>297433.75</v>
      </c>
      <c r="M4209">
        <v>1487.16875</v>
      </c>
      <c r="N4209">
        <v>1308.6744000000001</v>
      </c>
      <c r="O4209">
        <v>148664.82409375001</v>
      </c>
      <c r="P4209">
        <v>12765.938478378201</v>
      </c>
      <c r="Q4209">
        <v>25522.9439263821</v>
      </c>
      <c r="R4209">
        <v>849.50194189710203</v>
      </c>
      <c r="S4209">
        <v>765.68831779146501</v>
      </c>
      <c r="T4209">
        <v>7656.8831779146403</v>
      </c>
      <c r="U4209">
        <v>13531.626796169699</v>
      </c>
      <c r="V4209" s="1">
        <v>5348.1307817449897</v>
      </c>
      <c r="W4209">
        <v>-6643.1863484675096</v>
      </c>
      <c r="X4209">
        <v>-15608.7439263821</v>
      </c>
    </row>
    <row r="4210" spans="1:24" x14ac:dyDescent="0.25">
      <c r="A4210">
        <v>0.35</v>
      </c>
      <c r="B4210" t="s">
        <v>27</v>
      </c>
      <c r="C4210" t="s">
        <v>25</v>
      </c>
      <c r="D4210">
        <v>141.25</v>
      </c>
      <c r="E4210">
        <v>295</v>
      </c>
      <c r="F4210">
        <v>198284</v>
      </c>
      <c r="G4210">
        <v>0.05</v>
      </c>
      <c r="H4210">
        <v>9914.2000000000007</v>
      </c>
      <c r="I4210">
        <v>8.1999999999999993</v>
      </c>
      <c r="J4210">
        <v>2.33</v>
      </c>
      <c r="K4210">
        <v>1000</v>
      </c>
      <c r="L4210">
        <v>374605.75</v>
      </c>
      <c r="M4210">
        <v>1873.0287499999999</v>
      </c>
      <c r="N4210">
        <v>1308.6744000000001</v>
      </c>
      <c r="O4210">
        <v>187237.31899375</v>
      </c>
      <c r="P4210">
        <v>16078.181975470899</v>
      </c>
      <c r="Q4210">
        <v>32145.113161335401</v>
      </c>
      <c r="R4210">
        <v>1069.9132565514899</v>
      </c>
      <c r="S4210">
        <v>964.35339484006101</v>
      </c>
      <c r="T4210">
        <v>9643.5339484006108</v>
      </c>
      <c r="U4210">
        <v>17042.535370311001</v>
      </c>
      <c r="V4210" s="1">
        <v>3823.8729780896301</v>
      </c>
      <c r="W4210">
        <v>-11278.7048129347</v>
      </c>
      <c r="X4210">
        <v>-22230.9131613354</v>
      </c>
    </row>
    <row r="4211" spans="1:24" x14ac:dyDescent="0.25">
      <c r="A4211">
        <v>0.35</v>
      </c>
      <c r="B4211" t="s">
        <v>27</v>
      </c>
      <c r="C4211" t="s">
        <v>26</v>
      </c>
      <c r="D4211">
        <v>141.25</v>
      </c>
      <c r="E4211">
        <v>295</v>
      </c>
      <c r="F4211">
        <v>229365</v>
      </c>
      <c r="G4211">
        <v>0.05</v>
      </c>
      <c r="H4211">
        <v>11468.25</v>
      </c>
      <c r="I4211">
        <v>4.5999999999999996</v>
      </c>
      <c r="J4211">
        <v>1.7333333333333301</v>
      </c>
      <c r="K4211">
        <v>1000</v>
      </c>
      <c r="L4211">
        <v>278676.66666666698</v>
      </c>
      <c r="M4211">
        <v>1393.38333333333</v>
      </c>
      <c r="N4211">
        <v>1513.809</v>
      </c>
      <c r="O4211">
        <v>139289.564916667</v>
      </c>
      <c r="P4211">
        <v>11960.879295057</v>
      </c>
      <c r="Q4211">
        <v>23913.3889039977</v>
      </c>
      <c r="R4211">
        <v>795.92974736305098</v>
      </c>
      <c r="S4211">
        <v>717.40166711993095</v>
      </c>
      <c r="T4211">
        <v>7174.0166711993097</v>
      </c>
      <c r="U4211">
        <v>12678.280962176999</v>
      </c>
      <c r="V4211" s="1">
        <v>7477.7947090223297</v>
      </c>
      <c r="W4211">
        <v>-3757.3132327983799</v>
      </c>
      <c r="X4211">
        <v>-12445.1389039977</v>
      </c>
    </row>
    <row r="4212" spans="1:24" x14ac:dyDescent="0.25">
      <c r="A4212">
        <v>0.35</v>
      </c>
      <c r="B4212" t="s">
        <v>27</v>
      </c>
      <c r="C4212" t="s">
        <v>26</v>
      </c>
      <c r="D4212">
        <v>141.25</v>
      </c>
      <c r="E4212">
        <v>295</v>
      </c>
      <c r="F4212">
        <v>229365</v>
      </c>
      <c r="G4212">
        <v>0.05</v>
      </c>
      <c r="H4212">
        <v>11468.25</v>
      </c>
      <c r="I4212">
        <v>6.4</v>
      </c>
      <c r="J4212">
        <v>1.92166666666667</v>
      </c>
      <c r="K4212">
        <v>1000</v>
      </c>
      <c r="L4212">
        <v>308955.95833333302</v>
      </c>
      <c r="M4212">
        <v>1544.77979166667</v>
      </c>
      <c r="N4212">
        <v>1513.809</v>
      </c>
      <c r="O4212">
        <v>154423.91187395799</v>
      </c>
      <c r="P4212">
        <v>13260.4748338469</v>
      </c>
      <c r="Q4212">
        <v>26511.6705829897</v>
      </c>
      <c r="R4212">
        <v>882.41057568230599</v>
      </c>
      <c r="S4212">
        <v>795.35011748969202</v>
      </c>
      <c r="T4212">
        <v>7953.50117489692</v>
      </c>
      <c r="U4212">
        <v>14055.824951336601</v>
      </c>
      <c r="V4212" s="1">
        <v>6879.7352235603403</v>
      </c>
      <c r="W4212">
        <v>-5576.1104080928199</v>
      </c>
      <c r="X4212">
        <v>-15043.4205829897</v>
      </c>
    </row>
    <row r="4213" spans="1:24" x14ac:dyDescent="0.25">
      <c r="A4213">
        <v>0.35</v>
      </c>
      <c r="B4213" t="s">
        <v>27</v>
      </c>
      <c r="C4213" t="s">
        <v>26</v>
      </c>
      <c r="D4213">
        <v>141.25</v>
      </c>
      <c r="E4213">
        <v>295</v>
      </c>
      <c r="F4213">
        <v>229365</v>
      </c>
      <c r="G4213">
        <v>0.05</v>
      </c>
      <c r="H4213">
        <v>11468.25</v>
      </c>
      <c r="I4213">
        <v>8.1999999999999993</v>
      </c>
      <c r="J4213">
        <v>2.11</v>
      </c>
      <c r="K4213">
        <v>1000</v>
      </c>
      <c r="L4213">
        <v>339235.25</v>
      </c>
      <c r="M4213">
        <v>1696.17625</v>
      </c>
      <c r="N4213">
        <v>1513.809</v>
      </c>
      <c r="O4213">
        <v>169558.25883124999</v>
      </c>
      <c r="P4213">
        <v>14560.070372636799</v>
      </c>
      <c r="Q4213">
        <v>29109.952261981802</v>
      </c>
      <c r="R4213">
        <v>968.89140400155998</v>
      </c>
      <c r="S4213">
        <v>873.29856785945401</v>
      </c>
      <c r="T4213">
        <v>8732.9856785945394</v>
      </c>
      <c r="U4213">
        <v>15433.368940496201</v>
      </c>
      <c r="V4213" s="1">
        <v>6281.6757380983299</v>
      </c>
      <c r="W4213">
        <v>-7394.9075833872703</v>
      </c>
      <c r="X4213">
        <v>-17641.702261981802</v>
      </c>
    </row>
    <row r="4214" spans="1:24" x14ac:dyDescent="0.25">
      <c r="A4214">
        <v>0.35</v>
      </c>
      <c r="B4214" t="s">
        <v>28</v>
      </c>
      <c r="C4214" t="s">
        <v>25</v>
      </c>
      <c r="D4214">
        <v>141.25</v>
      </c>
      <c r="E4214">
        <v>295</v>
      </c>
      <c r="F4214">
        <v>191349</v>
      </c>
      <c r="G4214">
        <v>0.05</v>
      </c>
      <c r="H4214">
        <v>9567.4500000000007</v>
      </c>
      <c r="I4214">
        <v>4.5999999999999996</v>
      </c>
      <c r="J4214">
        <v>1.5933333333333299</v>
      </c>
      <c r="K4214">
        <v>1000</v>
      </c>
      <c r="L4214">
        <v>256168.16666666701</v>
      </c>
      <c r="M4214">
        <v>1280.84083333333</v>
      </c>
      <c r="N4214">
        <v>1262.9033999999999</v>
      </c>
      <c r="O4214">
        <v>128039.253904167</v>
      </c>
      <c r="P4214">
        <v>10994.8082750717</v>
      </c>
      <c r="Q4214">
        <v>21981.922877136301</v>
      </c>
      <c r="R4214">
        <v>731.64311392218895</v>
      </c>
      <c r="S4214">
        <v>659.45768631408998</v>
      </c>
      <c r="T4214">
        <v>6594.5768631409001</v>
      </c>
      <c r="U4214">
        <v>11654.2659613858</v>
      </c>
      <c r="V4214" s="1">
        <v>5770.6643017551396</v>
      </c>
      <c r="W4214">
        <v>-4556.9926139954396</v>
      </c>
      <c r="X4214">
        <v>-12414.472877136301</v>
      </c>
    </row>
    <row r="4215" spans="1:24" x14ac:dyDescent="0.25">
      <c r="A4215">
        <v>0.35</v>
      </c>
      <c r="B4215" t="s">
        <v>28</v>
      </c>
      <c r="C4215" t="s">
        <v>25</v>
      </c>
      <c r="D4215">
        <v>141.25</v>
      </c>
      <c r="E4215">
        <v>295</v>
      </c>
      <c r="F4215">
        <v>191349</v>
      </c>
      <c r="G4215">
        <v>0.05</v>
      </c>
      <c r="H4215">
        <v>9567.4500000000007</v>
      </c>
      <c r="I4215">
        <v>6.4</v>
      </c>
      <c r="J4215">
        <v>1.85</v>
      </c>
      <c r="K4215">
        <v>1000</v>
      </c>
      <c r="L4215">
        <v>297433.75</v>
      </c>
      <c r="M4215">
        <v>1487.16875</v>
      </c>
      <c r="N4215">
        <v>1262.9033999999999</v>
      </c>
      <c r="O4215">
        <v>148664.82409375001</v>
      </c>
      <c r="P4215">
        <v>12765.938478378201</v>
      </c>
      <c r="Q4215">
        <v>25522.9439263821</v>
      </c>
      <c r="R4215">
        <v>849.50194189710203</v>
      </c>
      <c r="S4215">
        <v>765.68831779146501</v>
      </c>
      <c r="T4215">
        <v>7656.8831779146403</v>
      </c>
      <c r="U4215">
        <v>13531.626796169699</v>
      </c>
      <c r="V4215" s="1">
        <v>4955.60978174499</v>
      </c>
      <c r="W4215">
        <v>-7035.7073484675102</v>
      </c>
      <c r="X4215">
        <v>-15955.4939263821</v>
      </c>
    </row>
    <row r="4216" spans="1:24" x14ac:dyDescent="0.25">
      <c r="A4216">
        <v>0.35</v>
      </c>
      <c r="B4216" t="s">
        <v>28</v>
      </c>
      <c r="C4216" t="s">
        <v>25</v>
      </c>
      <c r="D4216">
        <v>141.25</v>
      </c>
      <c r="E4216">
        <v>295</v>
      </c>
      <c r="F4216">
        <v>191349</v>
      </c>
      <c r="G4216">
        <v>0.05</v>
      </c>
      <c r="H4216">
        <v>9567.4500000000007</v>
      </c>
      <c r="I4216">
        <v>8.1999999999999993</v>
      </c>
      <c r="J4216">
        <v>2.33</v>
      </c>
      <c r="K4216">
        <v>1000</v>
      </c>
      <c r="L4216">
        <v>374605.75</v>
      </c>
      <c r="M4216">
        <v>1873.0287499999999</v>
      </c>
      <c r="N4216">
        <v>1262.9033999999999</v>
      </c>
      <c r="O4216">
        <v>187237.31899375</v>
      </c>
      <c r="P4216">
        <v>16078.181975470899</v>
      </c>
      <c r="Q4216">
        <v>32145.113161335401</v>
      </c>
      <c r="R4216">
        <v>1069.9132565514899</v>
      </c>
      <c r="S4216">
        <v>964.35339484006101</v>
      </c>
      <c r="T4216">
        <v>9643.5339484006108</v>
      </c>
      <c r="U4216">
        <v>17042.535370311001</v>
      </c>
      <c r="V4216" s="1">
        <v>3431.3519780896299</v>
      </c>
      <c r="W4216">
        <v>-11671.225812934799</v>
      </c>
      <c r="X4216">
        <v>-22577.6631613354</v>
      </c>
    </row>
    <row r="4217" spans="1:24" x14ac:dyDescent="0.25">
      <c r="A4217">
        <v>0.35</v>
      </c>
      <c r="B4217" t="s">
        <v>28</v>
      </c>
      <c r="C4217" t="s">
        <v>26</v>
      </c>
      <c r="D4217">
        <v>141.25</v>
      </c>
      <c r="E4217">
        <v>295</v>
      </c>
      <c r="F4217">
        <v>218980</v>
      </c>
      <c r="G4217">
        <v>0.05</v>
      </c>
      <c r="H4217">
        <v>10949</v>
      </c>
      <c r="I4217">
        <v>4.5999999999999996</v>
      </c>
      <c r="J4217">
        <v>1.7333333333333301</v>
      </c>
      <c r="K4217">
        <v>1000</v>
      </c>
      <c r="L4217">
        <v>278676.66666666698</v>
      </c>
      <c r="M4217">
        <v>1393.38333333333</v>
      </c>
      <c r="N4217">
        <v>1445.268</v>
      </c>
      <c r="O4217">
        <v>139289.564916667</v>
      </c>
      <c r="P4217">
        <v>11960.879295057</v>
      </c>
      <c r="Q4217">
        <v>23913.3889039977</v>
      </c>
      <c r="R4217">
        <v>795.92974736305098</v>
      </c>
      <c r="S4217">
        <v>717.40166711993095</v>
      </c>
      <c r="T4217">
        <v>7174.0166711993097</v>
      </c>
      <c r="U4217">
        <v>12678.280962176999</v>
      </c>
      <c r="V4217" s="1">
        <v>6890.0037090223304</v>
      </c>
      <c r="W4217">
        <v>-4345.1042327983796</v>
      </c>
      <c r="X4217">
        <v>-12964.3889039977</v>
      </c>
    </row>
    <row r="4218" spans="1:24" x14ac:dyDescent="0.25">
      <c r="A4218">
        <v>0.35</v>
      </c>
      <c r="B4218" t="s">
        <v>28</v>
      </c>
      <c r="C4218" t="s">
        <v>26</v>
      </c>
      <c r="D4218">
        <v>141.25</v>
      </c>
      <c r="E4218">
        <v>295</v>
      </c>
      <c r="F4218">
        <v>218980</v>
      </c>
      <c r="G4218">
        <v>0.05</v>
      </c>
      <c r="H4218">
        <v>10949</v>
      </c>
      <c r="I4218">
        <v>6.4</v>
      </c>
      <c r="J4218">
        <v>1.92166666666667</v>
      </c>
      <c r="K4218">
        <v>1000</v>
      </c>
      <c r="L4218">
        <v>308955.95833333302</v>
      </c>
      <c r="M4218">
        <v>1544.77979166667</v>
      </c>
      <c r="N4218">
        <v>1445.268</v>
      </c>
      <c r="O4218">
        <v>154423.91187395799</v>
      </c>
      <c r="P4218">
        <v>13260.4748338469</v>
      </c>
      <c r="Q4218">
        <v>26511.6705829897</v>
      </c>
      <c r="R4218">
        <v>882.41057568230599</v>
      </c>
      <c r="S4218">
        <v>795.35011748969202</v>
      </c>
      <c r="T4218">
        <v>7953.50117489692</v>
      </c>
      <c r="U4218">
        <v>14055.824951336601</v>
      </c>
      <c r="V4218" s="1">
        <v>6291.9442235603301</v>
      </c>
      <c r="W4218">
        <v>-6163.90140809282</v>
      </c>
      <c r="X4218">
        <v>-15562.6705829897</v>
      </c>
    </row>
    <row r="4219" spans="1:24" x14ac:dyDescent="0.25">
      <c r="A4219">
        <v>0.35</v>
      </c>
      <c r="B4219" t="s">
        <v>28</v>
      </c>
      <c r="C4219" t="s">
        <v>26</v>
      </c>
      <c r="D4219">
        <v>141.25</v>
      </c>
      <c r="E4219">
        <v>295</v>
      </c>
      <c r="F4219">
        <v>218980</v>
      </c>
      <c r="G4219">
        <v>0.05</v>
      </c>
      <c r="H4219">
        <v>10949</v>
      </c>
      <c r="I4219">
        <v>8.1999999999999993</v>
      </c>
      <c r="J4219">
        <v>2.11</v>
      </c>
      <c r="K4219">
        <v>1000</v>
      </c>
      <c r="L4219">
        <v>339235.25</v>
      </c>
      <c r="M4219">
        <v>1696.17625</v>
      </c>
      <c r="N4219">
        <v>1445.268</v>
      </c>
      <c r="O4219">
        <v>169558.25883124999</v>
      </c>
      <c r="P4219">
        <v>14560.070372636799</v>
      </c>
      <c r="Q4219">
        <v>29109.952261981802</v>
      </c>
      <c r="R4219">
        <v>968.89140400155998</v>
      </c>
      <c r="S4219">
        <v>873.29856785945401</v>
      </c>
      <c r="T4219">
        <v>8732.9856785945394</v>
      </c>
      <c r="U4219">
        <v>15433.368940496201</v>
      </c>
      <c r="V4219" s="1">
        <v>5693.8847380983398</v>
      </c>
      <c r="W4219">
        <v>-7982.6985833872604</v>
      </c>
      <c r="X4219">
        <v>-18160.952261981802</v>
      </c>
    </row>
    <row r="4220" spans="1:24" x14ac:dyDescent="0.25">
      <c r="A4220">
        <v>0.35</v>
      </c>
      <c r="B4220" t="s">
        <v>29</v>
      </c>
      <c r="C4220" t="s">
        <v>25</v>
      </c>
      <c r="D4220">
        <v>141.25</v>
      </c>
      <c r="E4220">
        <v>295</v>
      </c>
      <c r="F4220">
        <v>204457</v>
      </c>
      <c r="G4220">
        <v>0.05</v>
      </c>
      <c r="H4220">
        <v>10222.85</v>
      </c>
      <c r="I4220">
        <v>4.5999999999999996</v>
      </c>
      <c r="J4220">
        <v>1.5933333333333299</v>
      </c>
      <c r="K4220">
        <v>1000</v>
      </c>
      <c r="L4220">
        <v>256168.16666666701</v>
      </c>
      <c r="M4220">
        <v>1280.84083333333</v>
      </c>
      <c r="N4220">
        <v>1349.4161999999999</v>
      </c>
      <c r="O4220">
        <v>128039.253904167</v>
      </c>
      <c r="P4220">
        <v>10994.8082750717</v>
      </c>
      <c r="Q4220">
        <v>21981.922877136301</v>
      </c>
      <c r="R4220">
        <v>731.64311392218895</v>
      </c>
      <c r="S4220">
        <v>659.45768631408998</v>
      </c>
      <c r="T4220">
        <v>6594.5768631409001</v>
      </c>
      <c r="U4220">
        <v>11654.2659613858</v>
      </c>
      <c r="V4220" s="1">
        <v>6512.5771017551397</v>
      </c>
      <c r="W4220">
        <v>-3815.07981399543</v>
      </c>
      <c r="X4220">
        <v>-11759.072877136299</v>
      </c>
    </row>
    <row r="4221" spans="1:24" x14ac:dyDescent="0.25">
      <c r="A4221">
        <v>0.35</v>
      </c>
      <c r="B4221" t="s">
        <v>29</v>
      </c>
      <c r="C4221" t="s">
        <v>25</v>
      </c>
      <c r="D4221">
        <v>141.25</v>
      </c>
      <c r="E4221">
        <v>295</v>
      </c>
      <c r="F4221">
        <v>204457</v>
      </c>
      <c r="G4221">
        <v>0.05</v>
      </c>
      <c r="H4221">
        <v>10222.85</v>
      </c>
      <c r="I4221">
        <v>6.4</v>
      </c>
      <c r="J4221">
        <v>1.85</v>
      </c>
      <c r="K4221">
        <v>1000</v>
      </c>
      <c r="L4221">
        <v>297433.75</v>
      </c>
      <c r="M4221">
        <v>1487.16875</v>
      </c>
      <c r="N4221">
        <v>1349.4161999999999</v>
      </c>
      <c r="O4221">
        <v>148664.82409375001</v>
      </c>
      <c r="P4221">
        <v>12765.938478378201</v>
      </c>
      <c r="Q4221">
        <v>25522.9439263821</v>
      </c>
      <c r="R4221">
        <v>849.50194189710203</v>
      </c>
      <c r="S4221">
        <v>765.68831779146501</v>
      </c>
      <c r="T4221">
        <v>7656.8831779146403</v>
      </c>
      <c r="U4221">
        <v>13531.626796169699</v>
      </c>
      <c r="V4221" s="1">
        <v>5697.52258174499</v>
      </c>
      <c r="W4221">
        <v>-6293.7945484675001</v>
      </c>
      <c r="X4221">
        <v>-15300.0939263821</v>
      </c>
    </row>
    <row r="4222" spans="1:24" x14ac:dyDescent="0.25">
      <c r="A4222">
        <v>0.35</v>
      </c>
      <c r="B4222" t="s">
        <v>29</v>
      </c>
      <c r="C4222" t="s">
        <v>25</v>
      </c>
      <c r="D4222">
        <v>141.25</v>
      </c>
      <c r="E4222">
        <v>295</v>
      </c>
      <c r="F4222">
        <v>204457</v>
      </c>
      <c r="G4222">
        <v>0.05</v>
      </c>
      <c r="H4222">
        <v>10222.85</v>
      </c>
      <c r="I4222">
        <v>8.1999999999999993</v>
      </c>
      <c r="J4222">
        <v>2.33</v>
      </c>
      <c r="K4222">
        <v>1000</v>
      </c>
      <c r="L4222">
        <v>374605.75</v>
      </c>
      <c r="M4222">
        <v>1873.0287499999999</v>
      </c>
      <c r="N4222">
        <v>1349.4161999999999</v>
      </c>
      <c r="O4222">
        <v>187237.31899375</v>
      </c>
      <c r="P4222">
        <v>16078.181975470899</v>
      </c>
      <c r="Q4222">
        <v>32145.113161335401</v>
      </c>
      <c r="R4222">
        <v>1069.9132565514899</v>
      </c>
      <c r="S4222">
        <v>964.35339484006101</v>
      </c>
      <c r="T4222">
        <v>9643.5339484006108</v>
      </c>
      <c r="U4222">
        <v>17042.535370311001</v>
      </c>
      <c r="V4222" s="1">
        <v>4173.2647780896305</v>
      </c>
      <c r="W4222">
        <v>-10929.313012934699</v>
      </c>
      <c r="X4222">
        <v>-21922.263161335399</v>
      </c>
    </row>
    <row r="4223" spans="1:24" x14ac:dyDescent="0.25">
      <c r="A4223">
        <v>0.35</v>
      </c>
      <c r="B4223" t="s">
        <v>29</v>
      </c>
      <c r="C4223" t="s">
        <v>26</v>
      </c>
      <c r="D4223">
        <v>141.25</v>
      </c>
      <c r="E4223">
        <v>295</v>
      </c>
      <c r="F4223">
        <v>237645</v>
      </c>
      <c r="G4223">
        <v>0.05</v>
      </c>
      <c r="H4223">
        <v>11882.25</v>
      </c>
      <c r="I4223">
        <v>4.5999999999999996</v>
      </c>
      <c r="J4223">
        <v>1.7333333333333301</v>
      </c>
      <c r="K4223">
        <v>1000</v>
      </c>
      <c r="L4223">
        <v>278676.66666666698</v>
      </c>
      <c r="M4223">
        <v>1393.38333333333</v>
      </c>
      <c r="N4223">
        <v>1568.4570000000001</v>
      </c>
      <c r="O4223">
        <v>139289.564916667</v>
      </c>
      <c r="P4223">
        <v>11960.879295057</v>
      </c>
      <c r="Q4223">
        <v>23913.3889039977</v>
      </c>
      <c r="R4223">
        <v>795.92974736305098</v>
      </c>
      <c r="S4223">
        <v>717.40166711993095</v>
      </c>
      <c r="T4223">
        <v>7174.0166711993097</v>
      </c>
      <c r="U4223">
        <v>12678.280962176999</v>
      </c>
      <c r="V4223" s="1">
        <v>7946.4427090223298</v>
      </c>
      <c r="W4223">
        <v>-3288.6652327983802</v>
      </c>
      <c r="X4223">
        <v>-12031.1389039977</v>
      </c>
    </row>
    <row r="4224" spans="1:24" x14ac:dyDescent="0.25">
      <c r="A4224">
        <v>0.35</v>
      </c>
      <c r="B4224" t="s">
        <v>29</v>
      </c>
      <c r="C4224" t="s">
        <v>26</v>
      </c>
      <c r="D4224">
        <v>141.25</v>
      </c>
      <c r="E4224">
        <v>295</v>
      </c>
      <c r="F4224">
        <v>237645</v>
      </c>
      <c r="G4224">
        <v>0.05</v>
      </c>
      <c r="H4224">
        <v>11882.25</v>
      </c>
      <c r="I4224">
        <v>6.4</v>
      </c>
      <c r="J4224">
        <v>1.92166666666667</v>
      </c>
      <c r="K4224">
        <v>1000</v>
      </c>
      <c r="L4224">
        <v>308955.95833333302</v>
      </c>
      <c r="M4224">
        <v>1544.77979166667</v>
      </c>
      <c r="N4224">
        <v>1568.4570000000001</v>
      </c>
      <c r="O4224">
        <v>154423.91187395799</v>
      </c>
      <c r="P4224">
        <v>13260.4748338469</v>
      </c>
      <c r="Q4224">
        <v>26511.6705829897</v>
      </c>
      <c r="R4224">
        <v>882.41057568230599</v>
      </c>
      <c r="S4224">
        <v>795.35011748969202</v>
      </c>
      <c r="T4224">
        <v>7953.50117489692</v>
      </c>
      <c r="U4224">
        <v>14055.824951336601</v>
      </c>
      <c r="V4224" s="1">
        <v>7348.3832235603404</v>
      </c>
      <c r="W4224">
        <v>-5107.4624080928197</v>
      </c>
      <c r="X4224">
        <v>-14629.4205829897</v>
      </c>
    </row>
    <row r="4225" spans="1:24" x14ac:dyDescent="0.25">
      <c r="A4225">
        <v>0.35</v>
      </c>
      <c r="B4225" t="s">
        <v>29</v>
      </c>
      <c r="C4225" t="s">
        <v>26</v>
      </c>
      <c r="D4225">
        <v>141.25</v>
      </c>
      <c r="E4225">
        <v>295</v>
      </c>
      <c r="F4225">
        <v>237645</v>
      </c>
      <c r="G4225">
        <v>0.05</v>
      </c>
      <c r="H4225">
        <v>11882.25</v>
      </c>
      <c r="I4225">
        <v>8.1999999999999993</v>
      </c>
      <c r="J4225">
        <v>2.11</v>
      </c>
      <c r="K4225">
        <v>1000</v>
      </c>
      <c r="L4225">
        <v>339235.25</v>
      </c>
      <c r="M4225">
        <v>1696.17625</v>
      </c>
      <c r="N4225">
        <v>1568.4570000000001</v>
      </c>
      <c r="O4225">
        <v>169558.25883124999</v>
      </c>
      <c r="P4225">
        <v>14560.070372636799</v>
      </c>
      <c r="Q4225">
        <v>29109.952261981802</v>
      </c>
      <c r="R4225">
        <v>968.89140400155998</v>
      </c>
      <c r="S4225">
        <v>873.29856785945401</v>
      </c>
      <c r="T4225">
        <v>8732.9856785945394</v>
      </c>
      <c r="U4225">
        <v>15433.368940496201</v>
      </c>
      <c r="V4225" s="1">
        <v>6750.3237380983401</v>
      </c>
      <c r="W4225">
        <v>-6926.2595833872701</v>
      </c>
      <c r="X4225">
        <v>-17227.702261981802</v>
      </c>
    </row>
    <row r="4226" spans="1:24" x14ac:dyDescent="0.25">
      <c r="A4226">
        <v>0.4</v>
      </c>
      <c r="B4226" t="s">
        <v>24</v>
      </c>
      <c r="C4226" t="s">
        <v>25</v>
      </c>
      <c r="D4226">
        <v>169.49</v>
      </c>
      <c r="E4226">
        <v>354</v>
      </c>
      <c r="F4226">
        <v>243357</v>
      </c>
      <c r="G4226">
        <v>0.05</v>
      </c>
      <c r="H4226">
        <v>12167.85</v>
      </c>
      <c r="I4226">
        <v>4.5999999999999996</v>
      </c>
      <c r="J4226">
        <v>1.5933333333333299</v>
      </c>
      <c r="K4226">
        <v>1000</v>
      </c>
      <c r="L4226">
        <v>307401.8</v>
      </c>
      <c r="M4226">
        <v>1537.009</v>
      </c>
      <c r="N4226">
        <v>1606.1561999999999</v>
      </c>
      <c r="O4226">
        <v>153647.104685</v>
      </c>
      <c r="P4226">
        <v>13193.769930086</v>
      </c>
      <c r="Q4226">
        <v>26378.3074525636</v>
      </c>
      <c r="R4226">
        <v>877.97173670662698</v>
      </c>
      <c r="S4226">
        <v>791.349223576908</v>
      </c>
      <c r="T4226">
        <v>7913.4922357690803</v>
      </c>
      <c r="U4226">
        <v>13985.119153662899</v>
      </c>
      <c r="V4226" s="1">
        <v>7702.3792821061697</v>
      </c>
      <c r="W4226">
        <v>-4690.8090167945202</v>
      </c>
      <c r="X4226">
        <v>-14210.4574525636</v>
      </c>
    </row>
    <row r="4227" spans="1:24" x14ac:dyDescent="0.25">
      <c r="A4227">
        <v>0.4</v>
      </c>
      <c r="B4227" t="s">
        <v>24</v>
      </c>
      <c r="C4227" t="s">
        <v>25</v>
      </c>
      <c r="D4227">
        <v>169.49</v>
      </c>
      <c r="E4227">
        <v>354</v>
      </c>
      <c r="F4227">
        <v>243357</v>
      </c>
      <c r="G4227">
        <v>0.05</v>
      </c>
      <c r="H4227">
        <v>12167.85</v>
      </c>
      <c r="I4227">
        <v>6.4</v>
      </c>
      <c r="J4227">
        <v>1.85</v>
      </c>
      <c r="K4227">
        <v>1000</v>
      </c>
      <c r="L4227">
        <v>356920.5</v>
      </c>
      <c r="M4227">
        <v>1784.6025</v>
      </c>
      <c r="N4227">
        <v>1606.1561999999999</v>
      </c>
      <c r="O4227">
        <v>178397.78891249999</v>
      </c>
      <c r="P4227">
        <v>15319.126174053799</v>
      </c>
      <c r="Q4227">
        <v>30627.532711658601</v>
      </c>
      <c r="R4227">
        <v>1019.40233027652</v>
      </c>
      <c r="S4227">
        <v>918.82598134975694</v>
      </c>
      <c r="T4227">
        <v>9188.2598134975706</v>
      </c>
      <c r="U4227">
        <v>16237.9521554036</v>
      </c>
      <c r="V4227" s="1">
        <v>6724.3138580939903</v>
      </c>
      <c r="W4227">
        <v>-7665.266698161</v>
      </c>
      <c r="X4227">
        <v>-18459.682711658599</v>
      </c>
    </row>
    <row r="4228" spans="1:24" x14ac:dyDescent="0.25">
      <c r="A4228">
        <v>0.4</v>
      </c>
      <c r="B4228" t="s">
        <v>24</v>
      </c>
      <c r="C4228" t="s">
        <v>25</v>
      </c>
      <c r="D4228">
        <v>169.49</v>
      </c>
      <c r="E4228">
        <v>354</v>
      </c>
      <c r="F4228">
        <v>243357</v>
      </c>
      <c r="G4228">
        <v>0.05</v>
      </c>
      <c r="H4228">
        <v>12167.85</v>
      </c>
      <c r="I4228">
        <v>8.1999999999999993</v>
      </c>
      <c r="J4228">
        <v>2.33</v>
      </c>
      <c r="K4228">
        <v>1000</v>
      </c>
      <c r="L4228">
        <v>449526.9</v>
      </c>
      <c r="M4228">
        <v>2247.6345000000001</v>
      </c>
      <c r="N4228">
        <v>1606.1561999999999</v>
      </c>
      <c r="O4228">
        <v>224684.78279249999</v>
      </c>
      <c r="P4228">
        <v>19293.818370565099</v>
      </c>
      <c r="Q4228">
        <v>38574.1357936024</v>
      </c>
      <c r="R4228">
        <v>1283.89590786178</v>
      </c>
      <c r="S4228">
        <v>1157.22407380807</v>
      </c>
      <c r="T4228">
        <v>11572.2407380807</v>
      </c>
      <c r="U4228">
        <v>20451.042444373201</v>
      </c>
      <c r="V4228" s="1">
        <v>4895.2044937075598</v>
      </c>
      <c r="W4228">
        <v>-13227.8888555217</v>
      </c>
      <c r="X4228">
        <v>-26406.285793602401</v>
      </c>
    </row>
    <row r="4229" spans="1:24" x14ac:dyDescent="0.25">
      <c r="A4229">
        <v>0.4</v>
      </c>
      <c r="B4229" t="s">
        <v>24</v>
      </c>
      <c r="C4229" t="s">
        <v>26</v>
      </c>
      <c r="D4229">
        <v>169.49</v>
      </c>
      <c r="E4229">
        <v>354</v>
      </c>
      <c r="F4229">
        <v>281362</v>
      </c>
      <c r="G4229">
        <v>0.05</v>
      </c>
      <c r="H4229">
        <v>14068.1</v>
      </c>
      <c r="I4229">
        <v>4.5999999999999996</v>
      </c>
      <c r="J4229">
        <v>1.7333333333333301</v>
      </c>
      <c r="K4229">
        <v>1000</v>
      </c>
      <c r="L4229">
        <v>334412</v>
      </c>
      <c r="M4229">
        <v>1672.06</v>
      </c>
      <c r="N4229">
        <v>1856.9892</v>
      </c>
      <c r="O4229">
        <v>167147.4779</v>
      </c>
      <c r="P4229">
        <v>14353.055154068499</v>
      </c>
      <c r="Q4229">
        <v>28696.066684797199</v>
      </c>
      <c r="R4229">
        <v>955.11569683566097</v>
      </c>
      <c r="S4229">
        <v>860.882000543917</v>
      </c>
      <c r="T4229">
        <v>8608.8200054391691</v>
      </c>
      <c r="U4229">
        <v>15213.9371546124</v>
      </c>
      <c r="V4229" s="1">
        <v>9319.9720508268001</v>
      </c>
      <c r="W4229">
        <v>-4162.1574793580603</v>
      </c>
      <c r="X4229">
        <v>-14627.9666847972</v>
      </c>
    </row>
    <row r="4230" spans="1:24" x14ac:dyDescent="0.25">
      <c r="A4230">
        <v>0.4</v>
      </c>
      <c r="B4230" t="s">
        <v>24</v>
      </c>
      <c r="C4230" t="s">
        <v>26</v>
      </c>
      <c r="D4230">
        <v>169.49</v>
      </c>
      <c r="E4230">
        <v>354</v>
      </c>
      <c r="F4230">
        <v>281362</v>
      </c>
      <c r="G4230">
        <v>0.05</v>
      </c>
      <c r="H4230">
        <v>14068.1</v>
      </c>
      <c r="I4230">
        <v>6.4</v>
      </c>
      <c r="J4230">
        <v>1.92166666666667</v>
      </c>
      <c r="K4230">
        <v>1000</v>
      </c>
      <c r="L4230">
        <v>370747.15</v>
      </c>
      <c r="M4230">
        <v>1853.7357500000001</v>
      </c>
      <c r="N4230">
        <v>1856.9892</v>
      </c>
      <c r="O4230">
        <v>185308.69424874999</v>
      </c>
      <c r="P4230">
        <v>15912.5698006163</v>
      </c>
      <c r="Q4230">
        <v>31814.004699587698</v>
      </c>
      <c r="R4230">
        <v>1058.89269081877</v>
      </c>
      <c r="S4230">
        <v>954.42014098763104</v>
      </c>
      <c r="T4230">
        <v>9544.2014098763102</v>
      </c>
      <c r="U4230">
        <v>16866.989941603901</v>
      </c>
      <c r="V4230" s="1">
        <v>8602.3006682724008</v>
      </c>
      <c r="W4230">
        <v>-6344.7140897113904</v>
      </c>
      <c r="X4230">
        <v>-17745.9046995877</v>
      </c>
    </row>
    <row r="4231" spans="1:24" x14ac:dyDescent="0.25">
      <c r="A4231">
        <v>0.4</v>
      </c>
      <c r="B4231" t="s">
        <v>24</v>
      </c>
      <c r="C4231" t="s">
        <v>26</v>
      </c>
      <c r="D4231">
        <v>169.49</v>
      </c>
      <c r="E4231">
        <v>354</v>
      </c>
      <c r="F4231">
        <v>281362</v>
      </c>
      <c r="G4231">
        <v>0.05</v>
      </c>
      <c r="H4231">
        <v>14068.1</v>
      </c>
      <c r="I4231">
        <v>8.1999999999999993</v>
      </c>
      <c r="J4231">
        <v>2.11</v>
      </c>
      <c r="K4231">
        <v>1000</v>
      </c>
      <c r="L4231">
        <v>407082.3</v>
      </c>
      <c r="M4231">
        <v>2035.4114999999999</v>
      </c>
      <c r="N4231">
        <v>1856.9892</v>
      </c>
      <c r="O4231">
        <v>203469.91059750001</v>
      </c>
      <c r="P4231">
        <v>17472.084447164099</v>
      </c>
      <c r="Q4231">
        <v>34931.942714378201</v>
      </c>
      <c r="R4231">
        <v>1162.6696848018701</v>
      </c>
      <c r="S4231">
        <v>1047.9582814313401</v>
      </c>
      <c r="T4231">
        <v>10479.5828143134</v>
      </c>
      <c r="U4231">
        <v>18520.042728595399</v>
      </c>
      <c r="V4231" s="1">
        <v>7884.6292857180097</v>
      </c>
      <c r="W4231">
        <v>-8527.2707000647097</v>
      </c>
      <c r="X4231">
        <v>-20863.842714378199</v>
      </c>
    </row>
    <row r="4232" spans="1:24" x14ac:dyDescent="0.25">
      <c r="A4232">
        <v>0.4</v>
      </c>
      <c r="B4232" t="s">
        <v>27</v>
      </c>
      <c r="C4232" t="s">
        <v>25</v>
      </c>
      <c r="D4232">
        <v>169.49</v>
      </c>
      <c r="E4232">
        <v>354</v>
      </c>
      <c r="F4232">
        <v>237926</v>
      </c>
      <c r="G4232">
        <v>0.05</v>
      </c>
      <c r="H4232">
        <v>11896.3</v>
      </c>
      <c r="I4232">
        <v>4.5999999999999996</v>
      </c>
      <c r="J4232">
        <v>1.5933333333333299</v>
      </c>
      <c r="K4232">
        <v>1000</v>
      </c>
      <c r="L4232">
        <v>307401.8</v>
      </c>
      <c r="M4232">
        <v>1537.009</v>
      </c>
      <c r="N4232">
        <v>1570.3116</v>
      </c>
      <c r="O4232">
        <v>153647.104685</v>
      </c>
      <c r="P4232">
        <v>13193.769930086</v>
      </c>
      <c r="Q4232">
        <v>26378.3074525636</v>
      </c>
      <c r="R4232">
        <v>877.97173670662698</v>
      </c>
      <c r="S4232">
        <v>791.349223576908</v>
      </c>
      <c r="T4232">
        <v>7913.4922357690803</v>
      </c>
      <c r="U4232">
        <v>13985.119153662899</v>
      </c>
      <c r="V4232" s="1">
        <v>7394.9846821061701</v>
      </c>
      <c r="W4232">
        <v>-4998.2036167945198</v>
      </c>
      <c r="X4232">
        <v>-14482.007452563599</v>
      </c>
    </row>
    <row r="4233" spans="1:24" x14ac:dyDescent="0.25">
      <c r="A4233">
        <v>0.4</v>
      </c>
      <c r="B4233" t="s">
        <v>27</v>
      </c>
      <c r="C4233" t="s">
        <v>25</v>
      </c>
      <c r="D4233">
        <v>169.49</v>
      </c>
      <c r="E4233">
        <v>354</v>
      </c>
      <c r="F4233">
        <v>237926</v>
      </c>
      <c r="G4233">
        <v>0.05</v>
      </c>
      <c r="H4233">
        <v>11896.3</v>
      </c>
      <c r="I4233">
        <v>6.4</v>
      </c>
      <c r="J4233">
        <v>1.85</v>
      </c>
      <c r="K4233">
        <v>1000</v>
      </c>
      <c r="L4233">
        <v>356920.5</v>
      </c>
      <c r="M4233">
        <v>1784.6025</v>
      </c>
      <c r="N4233">
        <v>1570.3116</v>
      </c>
      <c r="O4233">
        <v>178397.78891249999</v>
      </c>
      <c r="P4233">
        <v>15319.126174053799</v>
      </c>
      <c r="Q4233">
        <v>30627.532711658601</v>
      </c>
      <c r="R4233">
        <v>1019.40233027652</v>
      </c>
      <c r="S4233">
        <v>918.82598134975694</v>
      </c>
      <c r="T4233">
        <v>9188.2598134975706</v>
      </c>
      <c r="U4233">
        <v>16237.9521554036</v>
      </c>
      <c r="V4233" s="1">
        <v>6416.9192580939898</v>
      </c>
      <c r="W4233">
        <v>-7972.6612981609996</v>
      </c>
      <c r="X4233">
        <v>-18731.232711658598</v>
      </c>
    </row>
    <row r="4234" spans="1:24" x14ac:dyDescent="0.25">
      <c r="A4234">
        <v>0.4</v>
      </c>
      <c r="B4234" t="s">
        <v>27</v>
      </c>
      <c r="C4234" t="s">
        <v>25</v>
      </c>
      <c r="D4234">
        <v>169.49</v>
      </c>
      <c r="E4234">
        <v>354</v>
      </c>
      <c r="F4234">
        <v>237926</v>
      </c>
      <c r="G4234">
        <v>0.05</v>
      </c>
      <c r="H4234">
        <v>11896.3</v>
      </c>
      <c r="I4234">
        <v>8.1999999999999993</v>
      </c>
      <c r="J4234">
        <v>2.33</v>
      </c>
      <c r="K4234">
        <v>1000</v>
      </c>
      <c r="L4234">
        <v>449526.9</v>
      </c>
      <c r="M4234">
        <v>2247.6345000000001</v>
      </c>
      <c r="N4234">
        <v>1570.3116</v>
      </c>
      <c r="O4234">
        <v>224684.78279249999</v>
      </c>
      <c r="P4234">
        <v>19293.818370565099</v>
      </c>
      <c r="Q4234">
        <v>38574.1357936024</v>
      </c>
      <c r="R4234">
        <v>1283.89590786178</v>
      </c>
      <c r="S4234">
        <v>1157.22407380807</v>
      </c>
      <c r="T4234">
        <v>11572.2407380807</v>
      </c>
      <c r="U4234">
        <v>20451.042444373201</v>
      </c>
      <c r="V4234" s="1">
        <v>4587.8098937075601</v>
      </c>
      <c r="W4234">
        <v>-13535.2834555217</v>
      </c>
      <c r="X4234">
        <v>-26677.8357936024</v>
      </c>
    </row>
    <row r="4235" spans="1:24" x14ac:dyDescent="0.25">
      <c r="A4235">
        <v>0.4</v>
      </c>
      <c r="B4235" t="s">
        <v>27</v>
      </c>
      <c r="C4235" t="s">
        <v>26</v>
      </c>
      <c r="D4235">
        <v>169.49</v>
      </c>
      <c r="E4235">
        <v>354</v>
      </c>
      <c r="F4235">
        <v>275218</v>
      </c>
      <c r="G4235">
        <v>0.05</v>
      </c>
      <c r="H4235">
        <v>13760.9</v>
      </c>
      <c r="I4235">
        <v>4.5999999999999996</v>
      </c>
      <c r="J4235">
        <v>1.7333333333333301</v>
      </c>
      <c r="K4235">
        <v>1000</v>
      </c>
      <c r="L4235">
        <v>334412</v>
      </c>
      <c r="M4235">
        <v>1672.06</v>
      </c>
      <c r="N4235">
        <v>1816.4387999999999</v>
      </c>
      <c r="O4235">
        <v>167147.4779</v>
      </c>
      <c r="P4235">
        <v>14353.055154068499</v>
      </c>
      <c r="Q4235">
        <v>28696.066684797199</v>
      </c>
      <c r="R4235">
        <v>955.11569683566097</v>
      </c>
      <c r="S4235">
        <v>860.882000543917</v>
      </c>
      <c r="T4235">
        <v>8608.8200054391691</v>
      </c>
      <c r="U4235">
        <v>15213.9371546124</v>
      </c>
      <c r="V4235" s="1">
        <v>8972.2216508267993</v>
      </c>
      <c r="W4235">
        <v>-4509.9078793580602</v>
      </c>
      <c r="X4235">
        <v>-14935.166684797199</v>
      </c>
    </row>
    <row r="4236" spans="1:24" x14ac:dyDescent="0.25">
      <c r="A4236">
        <v>0.4</v>
      </c>
      <c r="B4236" t="s">
        <v>27</v>
      </c>
      <c r="C4236" t="s">
        <v>26</v>
      </c>
      <c r="D4236">
        <v>169.49</v>
      </c>
      <c r="E4236">
        <v>354</v>
      </c>
      <c r="F4236">
        <v>275218</v>
      </c>
      <c r="G4236">
        <v>0.05</v>
      </c>
      <c r="H4236">
        <v>13760.9</v>
      </c>
      <c r="I4236">
        <v>6.4</v>
      </c>
      <c r="J4236">
        <v>1.92166666666667</v>
      </c>
      <c r="K4236">
        <v>1000</v>
      </c>
      <c r="L4236">
        <v>370747.15</v>
      </c>
      <c r="M4236">
        <v>1853.7357500000001</v>
      </c>
      <c r="N4236">
        <v>1816.4387999999999</v>
      </c>
      <c r="O4236">
        <v>185308.69424874999</v>
      </c>
      <c r="P4236">
        <v>15912.5698006163</v>
      </c>
      <c r="Q4236">
        <v>31814.004699587698</v>
      </c>
      <c r="R4236">
        <v>1058.89269081877</v>
      </c>
      <c r="S4236">
        <v>954.42014098763104</v>
      </c>
      <c r="T4236">
        <v>9544.2014098763102</v>
      </c>
      <c r="U4236">
        <v>16866.989941603901</v>
      </c>
      <c r="V4236" s="1">
        <v>8254.5502682724</v>
      </c>
      <c r="W4236">
        <v>-6692.4644897113803</v>
      </c>
      <c r="X4236">
        <v>-18053.1046995877</v>
      </c>
    </row>
    <row r="4237" spans="1:24" x14ac:dyDescent="0.25">
      <c r="A4237">
        <v>0.4</v>
      </c>
      <c r="B4237" t="s">
        <v>27</v>
      </c>
      <c r="C4237" t="s">
        <v>26</v>
      </c>
      <c r="D4237">
        <v>169.49</v>
      </c>
      <c r="E4237">
        <v>354</v>
      </c>
      <c r="F4237">
        <v>275218</v>
      </c>
      <c r="G4237">
        <v>0.05</v>
      </c>
      <c r="H4237">
        <v>13760.9</v>
      </c>
      <c r="I4237">
        <v>8.1999999999999993</v>
      </c>
      <c r="J4237">
        <v>2.11</v>
      </c>
      <c r="K4237">
        <v>1000</v>
      </c>
      <c r="L4237">
        <v>407082.3</v>
      </c>
      <c r="M4237">
        <v>2035.4114999999999</v>
      </c>
      <c r="N4237">
        <v>1816.4387999999999</v>
      </c>
      <c r="O4237">
        <v>203469.91059750001</v>
      </c>
      <c r="P4237">
        <v>17472.084447164099</v>
      </c>
      <c r="Q4237">
        <v>34931.942714378201</v>
      </c>
      <c r="R4237">
        <v>1162.6696848018701</v>
      </c>
      <c r="S4237">
        <v>1047.9582814313401</v>
      </c>
      <c r="T4237">
        <v>10479.5828143134</v>
      </c>
      <c r="U4237">
        <v>18520.042728595399</v>
      </c>
      <c r="V4237" s="1">
        <v>7536.8788857180098</v>
      </c>
      <c r="W4237">
        <v>-8875.0211000647105</v>
      </c>
      <c r="X4237">
        <v>-21171.0427143782</v>
      </c>
    </row>
    <row r="4238" spans="1:24" x14ac:dyDescent="0.25">
      <c r="A4238">
        <v>0.4</v>
      </c>
      <c r="B4238" t="s">
        <v>28</v>
      </c>
      <c r="C4238" t="s">
        <v>25</v>
      </c>
      <c r="D4238">
        <v>169.49</v>
      </c>
      <c r="E4238">
        <v>354</v>
      </c>
      <c r="F4238">
        <v>229604</v>
      </c>
      <c r="G4238">
        <v>0.05</v>
      </c>
      <c r="H4238">
        <v>11480.2</v>
      </c>
      <c r="I4238">
        <v>4.5999999999999996</v>
      </c>
      <c r="J4238">
        <v>1.5933333333333299</v>
      </c>
      <c r="K4238">
        <v>1000</v>
      </c>
      <c r="L4238">
        <v>307401.8</v>
      </c>
      <c r="M4238">
        <v>1537.009</v>
      </c>
      <c r="N4238">
        <v>1515.3864000000001</v>
      </c>
      <c r="O4238">
        <v>153647.104685</v>
      </c>
      <c r="P4238">
        <v>13193.769930086</v>
      </c>
      <c r="Q4238">
        <v>26378.3074525636</v>
      </c>
      <c r="R4238">
        <v>877.97173670662698</v>
      </c>
      <c r="S4238">
        <v>791.349223576908</v>
      </c>
      <c r="T4238">
        <v>7913.4922357690803</v>
      </c>
      <c r="U4238">
        <v>13985.119153662899</v>
      </c>
      <c r="V4238" s="1">
        <v>6923.9594821061701</v>
      </c>
      <c r="W4238">
        <v>-5469.2288167945198</v>
      </c>
      <c r="X4238">
        <v>-14898.1074525636</v>
      </c>
    </row>
    <row r="4239" spans="1:24" x14ac:dyDescent="0.25">
      <c r="A4239">
        <v>0.4</v>
      </c>
      <c r="B4239" t="s">
        <v>28</v>
      </c>
      <c r="C4239" t="s">
        <v>25</v>
      </c>
      <c r="D4239">
        <v>169.49</v>
      </c>
      <c r="E4239">
        <v>354</v>
      </c>
      <c r="F4239">
        <v>229604</v>
      </c>
      <c r="G4239">
        <v>0.05</v>
      </c>
      <c r="H4239">
        <v>11480.2</v>
      </c>
      <c r="I4239">
        <v>6.4</v>
      </c>
      <c r="J4239">
        <v>1.85</v>
      </c>
      <c r="K4239">
        <v>1000</v>
      </c>
      <c r="L4239">
        <v>356920.5</v>
      </c>
      <c r="M4239">
        <v>1784.6025</v>
      </c>
      <c r="N4239">
        <v>1515.3864000000001</v>
      </c>
      <c r="O4239">
        <v>178397.78891249999</v>
      </c>
      <c r="P4239">
        <v>15319.126174053799</v>
      </c>
      <c r="Q4239">
        <v>30627.532711658601</v>
      </c>
      <c r="R4239">
        <v>1019.40233027652</v>
      </c>
      <c r="S4239">
        <v>918.82598134975694</v>
      </c>
      <c r="T4239">
        <v>9188.2598134975706</v>
      </c>
      <c r="U4239">
        <v>16237.9521554036</v>
      </c>
      <c r="V4239" s="1">
        <v>5945.8940580939798</v>
      </c>
      <c r="W4239">
        <v>-8443.6864981610106</v>
      </c>
      <c r="X4239">
        <v>-19147.332711658601</v>
      </c>
    </row>
    <row r="4240" spans="1:24" x14ac:dyDescent="0.25">
      <c r="A4240">
        <v>0.4</v>
      </c>
      <c r="B4240" t="s">
        <v>28</v>
      </c>
      <c r="C4240" t="s">
        <v>25</v>
      </c>
      <c r="D4240">
        <v>169.49</v>
      </c>
      <c r="E4240">
        <v>354</v>
      </c>
      <c r="F4240">
        <v>229604</v>
      </c>
      <c r="G4240">
        <v>0.05</v>
      </c>
      <c r="H4240">
        <v>11480.2</v>
      </c>
      <c r="I4240">
        <v>8.1999999999999993</v>
      </c>
      <c r="J4240">
        <v>2.33</v>
      </c>
      <c r="K4240">
        <v>1000</v>
      </c>
      <c r="L4240">
        <v>449526.9</v>
      </c>
      <c r="M4240">
        <v>2247.6345000000001</v>
      </c>
      <c r="N4240">
        <v>1515.3864000000001</v>
      </c>
      <c r="O4240">
        <v>224684.78279249999</v>
      </c>
      <c r="P4240">
        <v>19293.818370565099</v>
      </c>
      <c r="Q4240">
        <v>38574.1357936024</v>
      </c>
      <c r="R4240">
        <v>1283.89590786178</v>
      </c>
      <c r="S4240">
        <v>1157.22407380807</v>
      </c>
      <c r="T4240">
        <v>11572.2407380807</v>
      </c>
      <c r="U4240">
        <v>20451.042444373201</v>
      </c>
      <c r="V4240" s="1">
        <v>4116.7846937075601</v>
      </c>
      <c r="W4240">
        <v>-14006.3086555217</v>
      </c>
      <c r="X4240">
        <v>-27093.935793602399</v>
      </c>
    </row>
    <row r="4241" spans="1:24" x14ac:dyDescent="0.25">
      <c r="A4241">
        <v>0.4</v>
      </c>
      <c r="B4241" t="s">
        <v>28</v>
      </c>
      <c r="C4241" t="s">
        <v>26</v>
      </c>
      <c r="D4241">
        <v>169.49</v>
      </c>
      <c r="E4241">
        <v>354</v>
      </c>
      <c r="F4241">
        <v>262758</v>
      </c>
      <c r="G4241">
        <v>0.05</v>
      </c>
      <c r="H4241">
        <v>13137.9</v>
      </c>
      <c r="I4241">
        <v>4.5999999999999996</v>
      </c>
      <c r="J4241">
        <v>1.7333333333333301</v>
      </c>
      <c r="K4241">
        <v>1000</v>
      </c>
      <c r="L4241">
        <v>334412</v>
      </c>
      <c r="M4241">
        <v>1672.06</v>
      </c>
      <c r="N4241">
        <v>1734.2028</v>
      </c>
      <c r="O4241">
        <v>167147.4779</v>
      </c>
      <c r="P4241">
        <v>14353.055154068499</v>
      </c>
      <c r="Q4241">
        <v>28696.066684797199</v>
      </c>
      <c r="R4241">
        <v>955.11569683566097</v>
      </c>
      <c r="S4241">
        <v>860.882000543917</v>
      </c>
      <c r="T4241">
        <v>8608.8200054391691</v>
      </c>
      <c r="U4241">
        <v>15213.9371546124</v>
      </c>
      <c r="V4241" s="1">
        <v>8266.9856508268003</v>
      </c>
      <c r="W4241">
        <v>-5215.1438793580601</v>
      </c>
      <c r="X4241">
        <v>-15558.166684797199</v>
      </c>
    </row>
    <row r="4242" spans="1:24" x14ac:dyDescent="0.25">
      <c r="A4242">
        <v>0.4</v>
      </c>
      <c r="B4242" t="s">
        <v>28</v>
      </c>
      <c r="C4242" t="s">
        <v>26</v>
      </c>
      <c r="D4242">
        <v>169.49</v>
      </c>
      <c r="E4242">
        <v>354</v>
      </c>
      <c r="F4242">
        <v>262758</v>
      </c>
      <c r="G4242">
        <v>0.05</v>
      </c>
      <c r="H4242">
        <v>13137.9</v>
      </c>
      <c r="I4242">
        <v>6.4</v>
      </c>
      <c r="J4242">
        <v>1.92166666666667</v>
      </c>
      <c r="K4242">
        <v>1000</v>
      </c>
      <c r="L4242">
        <v>370747.15</v>
      </c>
      <c r="M4242">
        <v>1853.7357500000001</v>
      </c>
      <c r="N4242">
        <v>1734.2028</v>
      </c>
      <c r="O4242">
        <v>185308.69424874999</v>
      </c>
      <c r="P4242">
        <v>15912.5698006163</v>
      </c>
      <c r="Q4242">
        <v>31814.004699587698</v>
      </c>
      <c r="R4242">
        <v>1058.89269081877</v>
      </c>
      <c r="S4242">
        <v>954.42014098763104</v>
      </c>
      <c r="T4242">
        <v>9544.2014098763102</v>
      </c>
      <c r="U4242">
        <v>16866.989941603901</v>
      </c>
      <c r="V4242" s="1">
        <v>7549.3142682724001</v>
      </c>
      <c r="W4242">
        <v>-7397.7004897113802</v>
      </c>
      <c r="X4242">
        <v>-18676.1046995877</v>
      </c>
    </row>
    <row r="4243" spans="1:24" x14ac:dyDescent="0.25">
      <c r="A4243">
        <v>0.4</v>
      </c>
      <c r="B4243" t="s">
        <v>28</v>
      </c>
      <c r="C4243" t="s">
        <v>26</v>
      </c>
      <c r="D4243">
        <v>169.49</v>
      </c>
      <c r="E4243">
        <v>354</v>
      </c>
      <c r="F4243">
        <v>262758</v>
      </c>
      <c r="G4243">
        <v>0.05</v>
      </c>
      <c r="H4243">
        <v>13137.9</v>
      </c>
      <c r="I4243">
        <v>8.1999999999999993</v>
      </c>
      <c r="J4243">
        <v>2.11</v>
      </c>
      <c r="K4243">
        <v>1000</v>
      </c>
      <c r="L4243">
        <v>407082.3</v>
      </c>
      <c r="M4243">
        <v>2035.4114999999999</v>
      </c>
      <c r="N4243">
        <v>1734.2028</v>
      </c>
      <c r="O4243">
        <v>203469.91059750001</v>
      </c>
      <c r="P4243">
        <v>17472.084447164099</v>
      </c>
      <c r="Q4243">
        <v>34931.942714378201</v>
      </c>
      <c r="R4243">
        <v>1162.6696848018701</v>
      </c>
      <c r="S4243">
        <v>1047.9582814313401</v>
      </c>
      <c r="T4243">
        <v>10479.5828143134</v>
      </c>
      <c r="U4243">
        <v>18520.042728595399</v>
      </c>
      <c r="V4243" s="1">
        <v>6831.6428857180099</v>
      </c>
      <c r="W4243">
        <v>-9580.2571000647094</v>
      </c>
      <c r="X4243">
        <v>-21794.0427143782</v>
      </c>
    </row>
    <row r="4244" spans="1:24" x14ac:dyDescent="0.25">
      <c r="A4244">
        <v>0.4</v>
      </c>
      <c r="B4244" t="s">
        <v>29</v>
      </c>
      <c r="C4244" t="s">
        <v>25</v>
      </c>
      <c r="D4244">
        <v>169.49</v>
      </c>
      <c r="E4244">
        <v>354</v>
      </c>
      <c r="F4244">
        <v>245333</v>
      </c>
      <c r="G4244">
        <v>0.05</v>
      </c>
      <c r="H4244">
        <v>12266.65</v>
      </c>
      <c r="I4244">
        <v>4.5999999999999996</v>
      </c>
      <c r="J4244">
        <v>1.5933333333333299</v>
      </c>
      <c r="K4244">
        <v>1000</v>
      </c>
      <c r="L4244">
        <v>307401.8</v>
      </c>
      <c r="M4244">
        <v>1537.009</v>
      </c>
      <c r="N4244">
        <v>1619.1977999999999</v>
      </c>
      <c r="O4244">
        <v>153647.104685</v>
      </c>
      <c r="P4244">
        <v>13193.769930086</v>
      </c>
      <c r="Q4244">
        <v>26378.3074525636</v>
      </c>
      <c r="R4244">
        <v>877.97173670662698</v>
      </c>
      <c r="S4244">
        <v>791.349223576908</v>
      </c>
      <c r="T4244">
        <v>7913.4922357690803</v>
      </c>
      <c r="U4244">
        <v>13985.119153662899</v>
      </c>
      <c r="V4244" s="1">
        <v>7814.2208821061704</v>
      </c>
      <c r="W4244">
        <v>-4578.9674167945204</v>
      </c>
      <c r="X4244">
        <v>-14111.657452563601</v>
      </c>
    </row>
    <row r="4245" spans="1:24" x14ac:dyDescent="0.25">
      <c r="A4245">
        <v>0.4</v>
      </c>
      <c r="B4245" t="s">
        <v>29</v>
      </c>
      <c r="C4245" t="s">
        <v>25</v>
      </c>
      <c r="D4245">
        <v>169.49</v>
      </c>
      <c r="E4245">
        <v>354</v>
      </c>
      <c r="F4245">
        <v>245333</v>
      </c>
      <c r="G4245">
        <v>0.05</v>
      </c>
      <c r="H4245">
        <v>12266.65</v>
      </c>
      <c r="I4245">
        <v>6.4</v>
      </c>
      <c r="J4245">
        <v>1.85</v>
      </c>
      <c r="K4245">
        <v>1000</v>
      </c>
      <c r="L4245">
        <v>356920.5</v>
      </c>
      <c r="M4245">
        <v>1784.6025</v>
      </c>
      <c r="N4245">
        <v>1619.1977999999999</v>
      </c>
      <c r="O4245">
        <v>178397.78891249999</v>
      </c>
      <c r="P4245">
        <v>15319.126174053799</v>
      </c>
      <c r="Q4245">
        <v>30627.532711658601</v>
      </c>
      <c r="R4245">
        <v>1019.40233027652</v>
      </c>
      <c r="S4245">
        <v>918.82598134975694</v>
      </c>
      <c r="T4245">
        <v>9188.2598134975706</v>
      </c>
      <c r="U4245">
        <v>16237.9521554036</v>
      </c>
      <c r="V4245" s="1">
        <v>6836.1554580939901</v>
      </c>
      <c r="W4245">
        <v>-7553.4250981610003</v>
      </c>
      <c r="X4245">
        <v>-18360.8827116586</v>
      </c>
    </row>
    <row r="4246" spans="1:24" x14ac:dyDescent="0.25">
      <c r="A4246">
        <v>0.4</v>
      </c>
      <c r="B4246" t="s">
        <v>29</v>
      </c>
      <c r="C4246" t="s">
        <v>25</v>
      </c>
      <c r="D4246">
        <v>169.49</v>
      </c>
      <c r="E4246">
        <v>354</v>
      </c>
      <c r="F4246">
        <v>245333</v>
      </c>
      <c r="G4246">
        <v>0.05</v>
      </c>
      <c r="H4246">
        <v>12266.65</v>
      </c>
      <c r="I4246">
        <v>8.1999999999999993</v>
      </c>
      <c r="J4246">
        <v>2.33</v>
      </c>
      <c r="K4246">
        <v>1000</v>
      </c>
      <c r="L4246">
        <v>449526.9</v>
      </c>
      <c r="M4246">
        <v>2247.6345000000001</v>
      </c>
      <c r="N4246">
        <v>1619.1977999999999</v>
      </c>
      <c r="O4246">
        <v>224684.78279249999</v>
      </c>
      <c r="P4246">
        <v>19293.818370565099</v>
      </c>
      <c r="Q4246">
        <v>38574.1357936024</v>
      </c>
      <c r="R4246">
        <v>1283.89590786178</v>
      </c>
      <c r="S4246">
        <v>1157.22407380807</v>
      </c>
      <c r="T4246">
        <v>11572.2407380807</v>
      </c>
      <c r="U4246">
        <v>20451.042444373201</v>
      </c>
      <c r="V4246" s="1">
        <v>5007.0460937075604</v>
      </c>
      <c r="W4246">
        <v>-13116.0472555217</v>
      </c>
      <c r="X4246">
        <v>-26307.485793602398</v>
      </c>
    </row>
    <row r="4247" spans="1:24" x14ac:dyDescent="0.25">
      <c r="A4247">
        <v>0.4</v>
      </c>
      <c r="B4247" t="s">
        <v>29</v>
      </c>
      <c r="C4247" t="s">
        <v>26</v>
      </c>
      <c r="D4247">
        <v>169.49</v>
      </c>
      <c r="E4247">
        <v>354</v>
      </c>
      <c r="F4247">
        <v>285154</v>
      </c>
      <c r="G4247">
        <v>0.05</v>
      </c>
      <c r="H4247">
        <v>14257.7</v>
      </c>
      <c r="I4247">
        <v>4.5999999999999996</v>
      </c>
      <c r="J4247">
        <v>1.7333333333333301</v>
      </c>
      <c r="K4247">
        <v>1000</v>
      </c>
      <c r="L4247">
        <v>334412</v>
      </c>
      <c r="M4247">
        <v>1672.06</v>
      </c>
      <c r="N4247">
        <v>1882.0164</v>
      </c>
      <c r="O4247">
        <v>167147.4779</v>
      </c>
      <c r="P4247">
        <v>14353.055154068499</v>
      </c>
      <c r="Q4247">
        <v>28696.066684797199</v>
      </c>
      <c r="R4247">
        <v>955.11569683566097</v>
      </c>
      <c r="S4247">
        <v>860.882000543917</v>
      </c>
      <c r="T4247">
        <v>8608.8200054391691</v>
      </c>
      <c r="U4247">
        <v>15213.9371546124</v>
      </c>
      <c r="V4247" s="1">
        <v>9534.5992508267991</v>
      </c>
      <c r="W4247">
        <v>-3947.5302793580599</v>
      </c>
      <c r="X4247">
        <v>-14438.3666847972</v>
      </c>
    </row>
    <row r="4248" spans="1:24" x14ac:dyDescent="0.25">
      <c r="A4248">
        <v>0.4</v>
      </c>
      <c r="B4248" t="s">
        <v>29</v>
      </c>
      <c r="C4248" t="s">
        <v>26</v>
      </c>
      <c r="D4248">
        <v>169.49</v>
      </c>
      <c r="E4248">
        <v>354</v>
      </c>
      <c r="F4248">
        <v>285154</v>
      </c>
      <c r="G4248">
        <v>0.05</v>
      </c>
      <c r="H4248">
        <v>14257.7</v>
      </c>
      <c r="I4248">
        <v>6.4</v>
      </c>
      <c r="J4248">
        <v>1.92166666666667</v>
      </c>
      <c r="K4248">
        <v>1000</v>
      </c>
      <c r="L4248">
        <v>370747.15</v>
      </c>
      <c r="M4248">
        <v>1853.7357500000001</v>
      </c>
      <c r="N4248">
        <v>1882.0164</v>
      </c>
      <c r="O4248">
        <v>185308.69424874999</v>
      </c>
      <c r="P4248">
        <v>15912.5698006163</v>
      </c>
      <c r="Q4248">
        <v>31814.004699587698</v>
      </c>
      <c r="R4248">
        <v>1058.89269081877</v>
      </c>
      <c r="S4248">
        <v>954.42014098763104</v>
      </c>
      <c r="T4248">
        <v>9544.2014098763102</v>
      </c>
      <c r="U4248">
        <v>16866.989941603901</v>
      </c>
      <c r="V4248" s="1">
        <v>8816.9278682723998</v>
      </c>
      <c r="W4248">
        <v>-6130.0868897113796</v>
      </c>
      <c r="X4248">
        <v>-17556.304699587701</v>
      </c>
    </row>
    <row r="4249" spans="1:24" x14ac:dyDescent="0.25">
      <c r="A4249">
        <v>0.4</v>
      </c>
      <c r="B4249" t="s">
        <v>29</v>
      </c>
      <c r="C4249" t="s">
        <v>26</v>
      </c>
      <c r="D4249">
        <v>169.49</v>
      </c>
      <c r="E4249">
        <v>354</v>
      </c>
      <c r="F4249">
        <v>285154</v>
      </c>
      <c r="G4249">
        <v>0.05</v>
      </c>
      <c r="H4249">
        <v>14257.7</v>
      </c>
      <c r="I4249">
        <v>8.1999999999999993</v>
      </c>
      <c r="J4249">
        <v>2.11</v>
      </c>
      <c r="K4249">
        <v>1000</v>
      </c>
      <c r="L4249">
        <v>407082.3</v>
      </c>
      <c r="M4249">
        <v>2035.4114999999999</v>
      </c>
      <c r="N4249">
        <v>1882.0164</v>
      </c>
      <c r="O4249">
        <v>203469.91059750001</v>
      </c>
      <c r="P4249">
        <v>17472.084447164099</v>
      </c>
      <c r="Q4249">
        <v>34931.942714378201</v>
      </c>
      <c r="R4249">
        <v>1162.6696848018701</v>
      </c>
      <c r="S4249">
        <v>1047.9582814313401</v>
      </c>
      <c r="T4249">
        <v>10479.5828143134</v>
      </c>
      <c r="U4249">
        <v>18520.042728595399</v>
      </c>
      <c r="V4249" s="1">
        <v>8099.2564857180096</v>
      </c>
      <c r="W4249">
        <v>-8312.6435000647107</v>
      </c>
      <c r="X4249">
        <v>-20674.242714378201</v>
      </c>
    </row>
    <row r="4250" spans="1:24" x14ac:dyDescent="0.25">
      <c r="A4250">
        <v>0.45</v>
      </c>
      <c r="B4250" t="s">
        <v>24</v>
      </c>
      <c r="C4250" t="s">
        <v>25</v>
      </c>
      <c r="D4250">
        <v>169.49</v>
      </c>
      <c r="E4250">
        <v>354</v>
      </c>
      <c r="F4250">
        <v>243357</v>
      </c>
      <c r="G4250">
        <v>0.05</v>
      </c>
      <c r="H4250">
        <v>12167.85</v>
      </c>
      <c r="I4250">
        <v>4.5999999999999996</v>
      </c>
      <c r="J4250">
        <v>1.5933333333333299</v>
      </c>
      <c r="K4250">
        <v>1000</v>
      </c>
      <c r="L4250">
        <v>307401.8</v>
      </c>
      <c r="M4250">
        <v>1537.009</v>
      </c>
      <c r="N4250">
        <v>1606.1561999999999</v>
      </c>
      <c r="O4250">
        <v>153647.104685</v>
      </c>
      <c r="P4250">
        <v>13193.769930086</v>
      </c>
      <c r="Q4250">
        <v>26378.3074525636</v>
      </c>
      <c r="R4250">
        <v>877.97173670662698</v>
      </c>
      <c r="S4250">
        <v>791.349223576908</v>
      </c>
      <c r="T4250">
        <v>7913.4922357690803</v>
      </c>
      <c r="U4250">
        <v>13985.119153662899</v>
      </c>
      <c r="V4250" s="1">
        <v>7702.3792821061697</v>
      </c>
      <c r="W4250">
        <v>-4690.8090167945202</v>
      </c>
      <c r="X4250">
        <v>-14210.4574525636</v>
      </c>
    </row>
    <row r="4251" spans="1:24" x14ac:dyDescent="0.25">
      <c r="A4251">
        <v>0.45</v>
      </c>
      <c r="B4251" t="s">
        <v>24</v>
      </c>
      <c r="C4251" t="s">
        <v>25</v>
      </c>
      <c r="D4251">
        <v>169.49</v>
      </c>
      <c r="E4251">
        <v>354</v>
      </c>
      <c r="F4251">
        <v>243357</v>
      </c>
      <c r="G4251">
        <v>0.05</v>
      </c>
      <c r="H4251">
        <v>12167.85</v>
      </c>
      <c r="I4251">
        <v>6.4</v>
      </c>
      <c r="J4251">
        <v>1.85</v>
      </c>
      <c r="K4251">
        <v>1000</v>
      </c>
      <c r="L4251">
        <v>356920.5</v>
      </c>
      <c r="M4251">
        <v>1784.6025</v>
      </c>
      <c r="N4251">
        <v>1606.1561999999999</v>
      </c>
      <c r="O4251">
        <v>178397.78891249999</v>
      </c>
      <c r="P4251">
        <v>15319.126174053799</v>
      </c>
      <c r="Q4251">
        <v>30627.532711658601</v>
      </c>
      <c r="R4251">
        <v>1019.40233027652</v>
      </c>
      <c r="S4251">
        <v>918.82598134975694</v>
      </c>
      <c r="T4251">
        <v>9188.2598134975706</v>
      </c>
      <c r="U4251">
        <v>16237.9521554036</v>
      </c>
      <c r="V4251" s="1">
        <v>6724.3138580939903</v>
      </c>
      <c r="W4251">
        <v>-7665.266698161</v>
      </c>
      <c r="X4251">
        <v>-18459.682711658599</v>
      </c>
    </row>
    <row r="4252" spans="1:24" x14ac:dyDescent="0.25">
      <c r="A4252">
        <v>0.45</v>
      </c>
      <c r="B4252" t="s">
        <v>24</v>
      </c>
      <c r="C4252" t="s">
        <v>25</v>
      </c>
      <c r="D4252">
        <v>169.49</v>
      </c>
      <c r="E4252">
        <v>354</v>
      </c>
      <c r="F4252">
        <v>243357</v>
      </c>
      <c r="G4252">
        <v>0.05</v>
      </c>
      <c r="H4252">
        <v>12167.85</v>
      </c>
      <c r="I4252">
        <v>8.1999999999999993</v>
      </c>
      <c r="J4252">
        <v>2.33</v>
      </c>
      <c r="K4252">
        <v>1000</v>
      </c>
      <c r="L4252">
        <v>449526.9</v>
      </c>
      <c r="M4252">
        <v>2247.6345000000001</v>
      </c>
      <c r="N4252">
        <v>1606.1561999999999</v>
      </c>
      <c r="O4252">
        <v>224684.78279249999</v>
      </c>
      <c r="P4252">
        <v>19293.818370565099</v>
      </c>
      <c r="Q4252">
        <v>38574.1357936024</v>
      </c>
      <c r="R4252">
        <v>1283.89590786178</v>
      </c>
      <c r="S4252">
        <v>1157.22407380807</v>
      </c>
      <c r="T4252">
        <v>11572.2407380807</v>
      </c>
      <c r="U4252">
        <v>20451.042444373201</v>
      </c>
      <c r="V4252" s="1">
        <v>4895.2044937075598</v>
      </c>
      <c r="W4252">
        <v>-13227.8888555217</v>
      </c>
      <c r="X4252">
        <v>-26406.285793602401</v>
      </c>
    </row>
    <row r="4253" spans="1:24" x14ac:dyDescent="0.25">
      <c r="A4253">
        <v>0.45</v>
      </c>
      <c r="B4253" t="s">
        <v>24</v>
      </c>
      <c r="C4253" t="s">
        <v>26</v>
      </c>
      <c r="D4253">
        <v>169.49</v>
      </c>
      <c r="E4253">
        <v>354</v>
      </c>
      <c r="F4253">
        <v>281362</v>
      </c>
      <c r="G4253">
        <v>0.05</v>
      </c>
      <c r="H4253">
        <v>14068.1</v>
      </c>
      <c r="I4253">
        <v>4.5999999999999996</v>
      </c>
      <c r="J4253">
        <v>1.7333333333333301</v>
      </c>
      <c r="K4253">
        <v>1000</v>
      </c>
      <c r="L4253">
        <v>334412</v>
      </c>
      <c r="M4253">
        <v>1672.06</v>
      </c>
      <c r="N4253">
        <v>1856.9892</v>
      </c>
      <c r="O4253">
        <v>167147.4779</v>
      </c>
      <c r="P4253">
        <v>14353.055154068499</v>
      </c>
      <c r="Q4253">
        <v>28696.066684797199</v>
      </c>
      <c r="R4253">
        <v>955.11569683566097</v>
      </c>
      <c r="S4253">
        <v>860.882000543917</v>
      </c>
      <c r="T4253">
        <v>8608.8200054391691</v>
      </c>
      <c r="U4253">
        <v>15213.9371546124</v>
      </c>
      <c r="V4253" s="1">
        <v>9319.9720508268001</v>
      </c>
      <c r="W4253">
        <v>-4162.1574793580603</v>
      </c>
      <c r="X4253">
        <v>-14627.9666847972</v>
      </c>
    </row>
    <row r="4254" spans="1:24" x14ac:dyDescent="0.25">
      <c r="A4254">
        <v>0.45</v>
      </c>
      <c r="B4254" t="s">
        <v>24</v>
      </c>
      <c r="C4254" t="s">
        <v>26</v>
      </c>
      <c r="D4254">
        <v>169.49</v>
      </c>
      <c r="E4254">
        <v>354</v>
      </c>
      <c r="F4254">
        <v>281362</v>
      </c>
      <c r="G4254">
        <v>0.05</v>
      </c>
      <c r="H4254">
        <v>14068.1</v>
      </c>
      <c r="I4254">
        <v>6.4</v>
      </c>
      <c r="J4254">
        <v>1.92166666666667</v>
      </c>
      <c r="K4254">
        <v>1000</v>
      </c>
      <c r="L4254">
        <v>370747.15</v>
      </c>
      <c r="M4254">
        <v>1853.7357500000001</v>
      </c>
      <c r="N4254">
        <v>1856.9892</v>
      </c>
      <c r="O4254">
        <v>185308.69424874999</v>
      </c>
      <c r="P4254">
        <v>15912.5698006163</v>
      </c>
      <c r="Q4254">
        <v>31814.004699587698</v>
      </c>
      <c r="R4254">
        <v>1058.89269081877</v>
      </c>
      <c r="S4254">
        <v>954.42014098763104</v>
      </c>
      <c r="T4254">
        <v>9544.2014098763102</v>
      </c>
      <c r="U4254">
        <v>16866.989941603901</v>
      </c>
      <c r="V4254" s="1">
        <v>8602.3006682724008</v>
      </c>
      <c r="W4254">
        <v>-6344.7140897113904</v>
      </c>
      <c r="X4254">
        <v>-17745.9046995877</v>
      </c>
    </row>
    <row r="4255" spans="1:24" x14ac:dyDescent="0.25">
      <c r="A4255">
        <v>0.45</v>
      </c>
      <c r="B4255" t="s">
        <v>24</v>
      </c>
      <c r="C4255" t="s">
        <v>26</v>
      </c>
      <c r="D4255">
        <v>169.49</v>
      </c>
      <c r="E4255">
        <v>354</v>
      </c>
      <c r="F4255">
        <v>281362</v>
      </c>
      <c r="G4255">
        <v>0.05</v>
      </c>
      <c r="H4255">
        <v>14068.1</v>
      </c>
      <c r="I4255">
        <v>8.1999999999999993</v>
      </c>
      <c r="J4255">
        <v>2.11</v>
      </c>
      <c r="K4255">
        <v>1000</v>
      </c>
      <c r="L4255">
        <v>407082.3</v>
      </c>
      <c r="M4255">
        <v>2035.4114999999999</v>
      </c>
      <c r="N4255">
        <v>1856.9892</v>
      </c>
      <c r="O4255">
        <v>203469.91059750001</v>
      </c>
      <c r="P4255">
        <v>17472.084447164099</v>
      </c>
      <c r="Q4255">
        <v>34931.942714378201</v>
      </c>
      <c r="R4255">
        <v>1162.6696848018701</v>
      </c>
      <c r="S4255">
        <v>1047.9582814313401</v>
      </c>
      <c r="T4255">
        <v>10479.5828143134</v>
      </c>
      <c r="U4255">
        <v>18520.042728595399</v>
      </c>
      <c r="V4255" s="1">
        <v>7884.6292857180097</v>
      </c>
      <c r="W4255">
        <v>-8527.2707000647097</v>
      </c>
      <c r="X4255">
        <v>-20863.842714378199</v>
      </c>
    </row>
    <row r="4256" spans="1:24" x14ac:dyDescent="0.25">
      <c r="A4256">
        <v>0.45</v>
      </c>
      <c r="B4256" t="s">
        <v>27</v>
      </c>
      <c r="C4256" t="s">
        <v>25</v>
      </c>
      <c r="D4256">
        <v>169.49</v>
      </c>
      <c r="E4256">
        <v>354</v>
      </c>
      <c r="F4256">
        <v>237926</v>
      </c>
      <c r="G4256">
        <v>0.05</v>
      </c>
      <c r="H4256">
        <v>11896.3</v>
      </c>
      <c r="I4256">
        <v>4.5999999999999996</v>
      </c>
      <c r="J4256">
        <v>1.5933333333333299</v>
      </c>
      <c r="K4256">
        <v>1000</v>
      </c>
      <c r="L4256">
        <v>307401.8</v>
      </c>
      <c r="M4256">
        <v>1537.009</v>
      </c>
      <c r="N4256">
        <v>1570.3116</v>
      </c>
      <c r="O4256">
        <v>153647.104685</v>
      </c>
      <c r="P4256">
        <v>13193.769930086</v>
      </c>
      <c r="Q4256">
        <v>26378.3074525636</v>
      </c>
      <c r="R4256">
        <v>877.97173670662698</v>
      </c>
      <c r="S4256">
        <v>791.349223576908</v>
      </c>
      <c r="T4256">
        <v>7913.4922357690803</v>
      </c>
      <c r="U4256">
        <v>13985.119153662899</v>
      </c>
      <c r="V4256" s="1">
        <v>7394.9846821061701</v>
      </c>
      <c r="W4256">
        <v>-4998.2036167945198</v>
      </c>
      <c r="X4256">
        <v>-14482.007452563599</v>
      </c>
    </row>
    <row r="4257" spans="1:24" x14ac:dyDescent="0.25">
      <c r="A4257">
        <v>0.45</v>
      </c>
      <c r="B4257" t="s">
        <v>27</v>
      </c>
      <c r="C4257" t="s">
        <v>25</v>
      </c>
      <c r="D4257">
        <v>169.49</v>
      </c>
      <c r="E4257">
        <v>354</v>
      </c>
      <c r="F4257">
        <v>237926</v>
      </c>
      <c r="G4257">
        <v>0.05</v>
      </c>
      <c r="H4257">
        <v>11896.3</v>
      </c>
      <c r="I4257">
        <v>6.4</v>
      </c>
      <c r="J4257">
        <v>1.85</v>
      </c>
      <c r="K4257">
        <v>1000</v>
      </c>
      <c r="L4257">
        <v>356920.5</v>
      </c>
      <c r="M4257">
        <v>1784.6025</v>
      </c>
      <c r="N4257">
        <v>1570.3116</v>
      </c>
      <c r="O4257">
        <v>178397.78891249999</v>
      </c>
      <c r="P4257">
        <v>15319.126174053799</v>
      </c>
      <c r="Q4257">
        <v>30627.532711658601</v>
      </c>
      <c r="R4257">
        <v>1019.40233027652</v>
      </c>
      <c r="S4257">
        <v>918.82598134975694</v>
      </c>
      <c r="T4257">
        <v>9188.2598134975706</v>
      </c>
      <c r="U4257">
        <v>16237.9521554036</v>
      </c>
      <c r="V4257" s="1">
        <v>6416.9192580939898</v>
      </c>
      <c r="W4257">
        <v>-7972.6612981609996</v>
      </c>
      <c r="X4257">
        <v>-18731.232711658598</v>
      </c>
    </row>
    <row r="4258" spans="1:24" x14ac:dyDescent="0.25">
      <c r="A4258">
        <v>0.45</v>
      </c>
      <c r="B4258" t="s">
        <v>27</v>
      </c>
      <c r="C4258" t="s">
        <v>25</v>
      </c>
      <c r="D4258">
        <v>169.49</v>
      </c>
      <c r="E4258">
        <v>354</v>
      </c>
      <c r="F4258">
        <v>237926</v>
      </c>
      <c r="G4258">
        <v>0.05</v>
      </c>
      <c r="H4258">
        <v>11896.3</v>
      </c>
      <c r="I4258">
        <v>8.1999999999999993</v>
      </c>
      <c r="J4258">
        <v>2.33</v>
      </c>
      <c r="K4258">
        <v>1000</v>
      </c>
      <c r="L4258">
        <v>449526.9</v>
      </c>
      <c r="M4258">
        <v>2247.6345000000001</v>
      </c>
      <c r="N4258">
        <v>1570.3116</v>
      </c>
      <c r="O4258">
        <v>224684.78279249999</v>
      </c>
      <c r="P4258">
        <v>19293.818370565099</v>
      </c>
      <c r="Q4258">
        <v>38574.1357936024</v>
      </c>
      <c r="R4258">
        <v>1283.89590786178</v>
      </c>
      <c r="S4258">
        <v>1157.22407380807</v>
      </c>
      <c r="T4258">
        <v>11572.2407380807</v>
      </c>
      <c r="U4258">
        <v>20451.042444373201</v>
      </c>
      <c r="V4258" s="1">
        <v>4587.8098937075601</v>
      </c>
      <c r="W4258">
        <v>-13535.2834555217</v>
      </c>
      <c r="X4258">
        <v>-26677.8357936024</v>
      </c>
    </row>
    <row r="4259" spans="1:24" x14ac:dyDescent="0.25">
      <c r="A4259">
        <v>0.45</v>
      </c>
      <c r="B4259" t="s">
        <v>27</v>
      </c>
      <c r="C4259" t="s">
        <v>26</v>
      </c>
      <c r="D4259">
        <v>169.49</v>
      </c>
      <c r="E4259">
        <v>354</v>
      </c>
      <c r="F4259">
        <v>275218</v>
      </c>
      <c r="G4259">
        <v>0.05</v>
      </c>
      <c r="H4259">
        <v>13760.9</v>
      </c>
      <c r="I4259">
        <v>4.5999999999999996</v>
      </c>
      <c r="J4259">
        <v>1.7333333333333301</v>
      </c>
      <c r="K4259">
        <v>1000</v>
      </c>
      <c r="L4259">
        <v>334412</v>
      </c>
      <c r="M4259">
        <v>1672.06</v>
      </c>
      <c r="N4259">
        <v>1816.4387999999999</v>
      </c>
      <c r="O4259">
        <v>167147.4779</v>
      </c>
      <c r="P4259">
        <v>14353.055154068499</v>
      </c>
      <c r="Q4259">
        <v>28696.066684797199</v>
      </c>
      <c r="R4259">
        <v>955.11569683566097</v>
      </c>
      <c r="S4259">
        <v>860.882000543917</v>
      </c>
      <c r="T4259">
        <v>8608.8200054391691</v>
      </c>
      <c r="U4259">
        <v>15213.9371546124</v>
      </c>
      <c r="V4259" s="1">
        <v>8972.2216508267993</v>
      </c>
      <c r="W4259">
        <v>-4509.9078793580602</v>
      </c>
      <c r="X4259">
        <v>-14935.166684797199</v>
      </c>
    </row>
    <row r="4260" spans="1:24" x14ac:dyDescent="0.25">
      <c r="A4260">
        <v>0.45</v>
      </c>
      <c r="B4260" t="s">
        <v>27</v>
      </c>
      <c r="C4260" t="s">
        <v>26</v>
      </c>
      <c r="D4260">
        <v>169.49</v>
      </c>
      <c r="E4260">
        <v>354</v>
      </c>
      <c r="F4260">
        <v>275218</v>
      </c>
      <c r="G4260">
        <v>0.05</v>
      </c>
      <c r="H4260">
        <v>13760.9</v>
      </c>
      <c r="I4260">
        <v>6.4</v>
      </c>
      <c r="J4260">
        <v>1.92166666666667</v>
      </c>
      <c r="K4260">
        <v>1000</v>
      </c>
      <c r="L4260">
        <v>370747.15</v>
      </c>
      <c r="M4260">
        <v>1853.7357500000001</v>
      </c>
      <c r="N4260">
        <v>1816.4387999999999</v>
      </c>
      <c r="O4260">
        <v>185308.69424874999</v>
      </c>
      <c r="P4260">
        <v>15912.5698006163</v>
      </c>
      <c r="Q4260">
        <v>31814.004699587698</v>
      </c>
      <c r="R4260">
        <v>1058.89269081877</v>
      </c>
      <c r="S4260">
        <v>954.42014098763104</v>
      </c>
      <c r="T4260">
        <v>9544.2014098763102</v>
      </c>
      <c r="U4260">
        <v>16866.989941603901</v>
      </c>
      <c r="V4260" s="1">
        <v>8254.5502682724</v>
      </c>
      <c r="W4260">
        <v>-6692.4644897113803</v>
      </c>
      <c r="X4260">
        <v>-18053.1046995877</v>
      </c>
    </row>
    <row r="4261" spans="1:24" x14ac:dyDescent="0.25">
      <c r="A4261">
        <v>0.45</v>
      </c>
      <c r="B4261" t="s">
        <v>27</v>
      </c>
      <c r="C4261" t="s">
        <v>26</v>
      </c>
      <c r="D4261">
        <v>169.49</v>
      </c>
      <c r="E4261">
        <v>354</v>
      </c>
      <c r="F4261">
        <v>275218</v>
      </c>
      <c r="G4261">
        <v>0.05</v>
      </c>
      <c r="H4261">
        <v>13760.9</v>
      </c>
      <c r="I4261">
        <v>8.1999999999999993</v>
      </c>
      <c r="J4261">
        <v>2.11</v>
      </c>
      <c r="K4261">
        <v>1000</v>
      </c>
      <c r="L4261">
        <v>407082.3</v>
      </c>
      <c r="M4261">
        <v>2035.4114999999999</v>
      </c>
      <c r="N4261">
        <v>1816.4387999999999</v>
      </c>
      <c r="O4261">
        <v>203469.91059750001</v>
      </c>
      <c r="P4261">
        <v>17472.084447164099</v>
      </c>
      <c r="Q4261">
        <v>34931.942714378201</v>
      </c>
      <c r="R4261">
        <v>1162.6696848018701</v>
      </c>
      <c r="S4261">
        <v>1047.9582814313401</v>
      </c>
      <c r="T4261">
        <v>10479.5828143134</v>
      </c>
      <c r="U4261">
        <v>18520.042728595399</v>
      </c>
      <c r="V4261" s="1">
        <v>7536.8788857180098</v>
      </c>
      <c r="W4261">
        <v>-8875.0211000647105</v>
      </c>
      <c r="X4261">
        <v>-21171.0427143782</v>
      </c>
    </row>
    <row r="4262" spans="1:24" x14ac:dyDescent="0.25">
      <c r="A4262">
        <v>0.45</v>
      </c>
      <c r="B4262" t="s">
        <v>28</v>
      </c>
      <c r="C4262" t="s">
        <v>25</v>
      </c>
      <c r="D4262">
        <v>169.49</v>
      </c>
      <c r="E4262">
        <v>354</v>
      </c>
      <c r="F4262">
        <v>229604</v>
      </c>
      <c r="G4262">
        <v>0.05</v>
      </c>
      <c r="H4262">
        <v>11480.2</v>
      </c>
      <c r="I4262">
        <v>4.5999999999999996</v>
      </c>
      <c r="J4262">
        <v>1.5933333333333299</v>
      </c>
      <c r="K4262">
        <v>1000</v>
      </c>
      <c r="L4262">
        <v>307401.8</v>
      </c>
      <c r="M4262">
        <v>1537.009</v>
      </c>
      <c r="N4262">
        <v>1515.3864000000001</v>
      </c>
      <c r="O4262">
        <v>153647.104685</v>
      </c>
      <c r="P4262">
        <v>13193.769930086</v>
      </c>
      <c r="Q4262">
        <v>26378.3074525636</v>
      </c>
      <c r="R4262">
        <v>877.97173670662698</v>
      </c>
      <c r="S4262">
        <v>791.349223576908</v>
      </c>
      <c r="T4262">
        <v>7913.4922357690803</v>
      </c>
      <c r="U4262">
        <v>13985.119153662899</v>
      </c>
      <c r="V4262" s="1">
        <v>6923.9594821061701</v>
      </c>
      <c r="W4262">
        <v>-5469.2288167945198</v>
      </c>
      <c r="X4262">
        <v>-14898.1074525636</v>
      </c>
    </row>
    <row r="4263" spans="1:24" x14ac:dyDescent="0.25">
      <c r="A4263">
        <v>0.45</v>
      </c>
      <c r="B4263" t="s">
        <v>28</v>
      </c>
      <c r="C4263" t="s">
        <v>25</v>
      </c>
      <c r="D4263">
        <v>169.49</v>
      </c>
      <c r="E4263">
        <v>354</v>
      </c>
      <c r="F4263">
        <v>229604</v>
      </c>
      <c r="G4263">
        <v>0.05</v>
      </c>
      <c r="H4263">
        <v>11480.2</v>
      </c>
      <c r="I4263">
        <v>6.4</v>
      </c>
      <c r="J4263">
        <v>1.85</v>
      </c>
      <c r="K4263">
        <v>1000</v>
      </c>
      <c r="L4263">
        <v>356920.5</v>
      </c>
      <c r="M4263">
        <v>1784.6025</v>
      </c>
      <c r="N4263">
        <v>1515.3864000000001</v>
      </c>
      <c r="O4263">
        <v>178397.78891249999</v>
      </c>
      <c r="P4263">
        <v>15319.126174053799</v>
      </c>
      <c r="Q4263">
        <v>30627.532711658601</v>
      </c>
      <c r="R4263">
        <v>1019.40233027652</v>
      </c>
      <c r="S4263">
        <v>918.82598134975694</v>
      </c>
      <c r="T4263">
        <v>9188.2598134975706</v>
      </c>
      <c r="U4263">
        <v>16237.9521554036</v>
      </c>
      <c r="V4263" s="1">
        <v>5945.8940580939798</v>
      </c>
      <c r="W4263">
        <v>-8443.6864981610106</v>
      </c>
      <c r="X4263">
        <v>-19147.332711658601</v>
      </c>
    </row>
    <row r="4264" spans="1:24" x14ac:dyDescent="0.25">
      <c r="A4264">
        <v>0.45</v>
      </c>
      <c r="B4264" t="s">
        <v>28</v>
      </c>
      <c r="C4264" t="s">
        <v>25</v>
      </c>
      <c r="D4264">
        <v>169.49</v>
      </c>
      <c r="E4264">
        <v>354</v>
      </c>
      <c r="F4264">
        <v>229604</v>
      </c>
      <c r="G4264">
        <v>0.05</v>
      </c>
      <c r="H4264">
        <v>11480.2</v>
      </c>
      <c r="I4264">
        <v>8.1999999999999993</v>
      </c>
      <c r="J4264">
        <v>2.33</v>
      </c>
      <c r="K4264">
        <v>1000</v>
      </c>
      <c r="L4264">
        <v>449526.9</v>
      </c>
      <c r="M4264">
        <v>2247.6345000000001</v>
      </c>
      <c r="N4264">
        <v>1515.3864000000001</v>
      </c>
      <c r="O4264">
        <v>224684.78279249999</v>
      </c>
      <c r="P4264">
        <v>19293.818370565099</v>
      </c>
      <c r="Q4264">
        <v>38574.1357936024</v>
      </c>
      <c r="R4264">
        <v>1283.89590786178</v>
      </c>
      <c r="S4264">
        <v>1157.22407380807</v>
      </c>
      <c r="T4264">
        <v>11572.2407380807</v>
      </c>
      <c r="U4264">
        <v>20451.042444373201</v>
      </c>
      <c r="V4264" s="1">
        <v>4116.7846937075601</v>
      </c>
      <c r="W4264">
        <v>-14006.3086555217</v>
      </c>
      <c r="X4264">
        <v>-27093.935793602399</v>
      </c>
    </row>
    <row r="4265" spans="1:24" x14ac:dyDescent="0.25">
      <c r="A4265">
        <v>0.45</v>
      </c>
      <c r="B4265" t="s">
        <v>28</v>
      </c>
      <c r="C4265" t="s">
        <v>26</v>
      </c>
      <c r="D4265">
        <v>169.49</v>
      </c>
      <c r="E4265">
        <v>354</v>
      </c>
      <c r="F4265">
        <v>262758</v>
      </c>
      <c r="G4265">
        <v>0.05</v>
      </c>
      <c r="H4265">
        <v>13137.9</v>
      </c>
      <c r="I4265">
        <v>4.5999999999999996</v>
      </c>
      <c r="J4265">
        <v>1.7333333333333301</v>
      </c>
      <c r="K4265">
        <v>1000</v>
      </c>
      <c r="L4265">
        <v>334412</v>
      </c>
      <c r="M4265">
        <v>1672.06</v>
      </c>
      <c r="N4265">
        <v>1734.2028</v>
      </c>
      <c r="O4265">
        <v>167147.4779</v>
      </c>
      <c r="P4265">
        <v>14353.055154068499</v>
      </c>
      <c r="Q4265">
        <v>28696.066684797199</v>
      </c>
      <c r="R4265">
        <v>955.11569683566097</v>
      </c>
      <c r="S4265">
        <v>860.882000543917</v>
      </c>
      <c r="T4265">
        <v>8608.8200054391691</v>
      </c>
      <c r="U4265">
        <v>15213.9371546124</v>
      </c>
      <c r="V4265" s="1">
        <v>8266.9856508268003</v>
      </c>
      <c r="W4265">
        <v>-5215.1438793580601</v>
      </c>
      <c r="X4265">
        <v>-15558.166684797199</v>
      </c>
    </row>
    <row r="4266" spans="1:24" x14ac:dyDescent="0.25">
      <c r="A4266">
        <v>0.45</v>
      </c>
      <c r="B4266" t="s">
        <v>28</v>
      </c>
      <c r="C4266" t="s">
        <v>26</v>
      </c>
      <c r="D4266">
        <v>169.49</v>
      </c>
      <c r="E4266">
        <v>354</v>
      </c>
      <c r="F4266">
        <v>262758</v>
      </c>
      <c r="G4266">
        <v>0.05</v>
      </c>
      <c r="H4266">
        <v>13137.9</v>
      </c>
      <c r="I4266">
        <v>6.4</v>
      </c>
      <c r="J4266">
        <v>1.92166666666667</v>
      </c>
      <c r="K4266">
        <v>1000</v>
      </c>
      <c r="L4266">
        <v>370747.15</v>
      </c>
      <c r="M4266">
        <v>1853.7357500000001</v>
      </c>
      <c r="N4266">
        <v>1734.2028</v>
      </c>
      <c r="O4266">
        <v>185308.69424874999</v>
      </c>
      <c r="P4266">
        <v>15912.5698006163</v>
      </c>
      <c r="Q4266">
        <v>31814.004699587698</v>
      </c>
      <c r="R4266">
        <v>1058.89269081877</v>
      </c>
      <c r="S4266">
        <v>954.42014098763104</v>
      </c>
      <c r="T4266">
        <v>9544.2014098763102</v>
      </c>
      <c r="U4266">
        <v>16866.989941603901</v>
      </c>
      <c r="V4266" s="1">
        <v>7549.3142682724001</v>
      </c>
      <c r="W4266">
        <v>-7397.7004897113802</v>
      </c>
      <c r="X4266">
        <v>-18676.1046995877</v>
      </c>
    </row>
    <row r="4267" spans="1:24" x14ac:dyDescent="0.25">
      <c r="A4267">
        <v>0.45</v>
      </c>
      <c r="B4267" t="s">
        <v>28</v>
      </c>
      <c r="C4267" t="s">
        <v>26</v>
      </c>
      <c r="D4267">
        <v>169.49</v>
      </c>
      <c r="E4267">
        <v>354</v>
      </c>
      <c r="F4267">
        <v>262758</v>
      </c>
      <c r="G4267">
        <v>0.05</v>
      </c>
      <c r="H4267">
        <v>13137.9</v>
      </c>
      <c r="I4267">
        <v>8.1999999999999993</v>
      </c>
      <c r="J4267">
        <v>2.11</v>
      </c>
      <c r="K4267">
        <v>1000</v>
      </c>
      <c r="L4267">
        <v>407082.3</v>
      </c>
      <c r="M4267">
        <v>2035.4114999999999</v>
      </c>
      <c r="N4267">
        <v>1734.2028</v>
      </c>
      <c r="O4267">
        <v>203469.91059750001</v>
      </c>
      <c r="P4267">
        <v>17472.084447164099</v>
      </c>
      <c r="Q4267">
        <v>34931.942714378201</v>
      </c>
      <c r="R4267">
        <v>1162.6696848018701</v>
      </c>
      <c r="S4267">
        <v>1047.9582814313401</v>
      </c>
      <c r="T4267">
        <v>10479.5828143134</v>
      </c>
      <c r="U4267">
        <v>18520.042728595399</v>
      </c>
      <c r="V4267" s="1">
        <v>6831.6428857180099</v>
      </c>
      <c r="W4267">
        <v>-9580.2571000647094</v>
      </c>
      <c r="X4267">
        <v>-21794.0427143782</v>
      </c>
    </row>
    <row r="4268" spans="1:24" x14ac:dyDescent="0.25">
      <c r="A4268">
        <v>0.45</v>
      </c>
      <c r="B4268" t="s">
        <v>29</v>
      </c>
      <c r="C4268" t="s">
        <v>25</v>
      </c>
      <c r="D4268">
        <v>169.49</v>
      </c>
      <c r="E4268">
        <v>354</v>
      </c>
      <c r="F4268">
        <v>245333</v>
      </c>
      <c r="G4268">
        <v>0.05</v>
      </c>
      <c r="H4268">
        <v>12266.65</v>
      </c>
      <c r="I4268">
        <v>4.5999999999999996</v>
      </c>
      <c r="J4268">
        <v>1.5933333333333299</v>
      </c>
      <c r="K4268">
        <v>1000</v>
      </c>
      <c r="L4268">
        <v>307401.8</v>
      </c>
      <c r="M4268">
        <v>1537.009</v>
      </c>
      <c r="N4268">
        <v>1619.1977999999999</v>
      </c>
      <c r="O4268">
        <v>153647.104685</v>
      </c>
      <c r="P4268">
        <v>13193.769930086</v>
      </c>
      <c r="Q4268">
        <v>26378.3074525636</v>
      </c>
      <c r="R4268">
        <v>877.97173670662698</v>
      </c>
      <c r="S4268">
        <v>791.349223576908</v>
      </c>
      <c r="T4268">
        <v>7913.4922357690803</v>
      </c>
      <c r="U4268">
        <v>13985.119153662899</v>
      </c>
      <c r="V4268" s="1">
        <v>7814.2208821061704</v>
      </c>
      <c r="W4268">
        <v>-4578.9674167945204</v>
      </c>
      <c r="X4268">
        <v>-14111.657452563601</v>
      </c>
    </row>
    <row r="4269" spans="1:24" x14ac:dyDescent="0.25">
      <c r="A4269">
        <v>0.45</v>
      </c>
      <c r="B4269" t="s">
        <v>29</v>
      </c>
      <c r="C4269" t="s">
        <v>25</v>
      </c>
      <c r="D4269">
        <v>169.49</v>
      </c>
      <c r="E4269">
        <v>354</v>
      </c>
      <c r="F4269">
        <v>245333</v>
      </c>
      <c r="G4269">
        <v>0.05</v>
      </c>
      <c r="H4269">
        <v>12266.65</v>
      </c>
      <c r="I4269">
        <v>6.4</v>
      </c>
      <c r="J4269">
        <v>1.85</v>
      </c>
      <c r="K4269">
        <v>1000</v>
      </c>
      <c r="L4269">
        <v>356920.5</v>
      </c>
      <c r="M4269">
        <v>1784.6025</v>
      </c>
      <c r="N4269">
        <v>1619.1977999999999</v>
      </c>
      <c r="O4269">
        <v>178397.78891249999</v>
      </c>
      <c r="P4269">
        <v>15319.126174053799</v>
      </c>
      <c r="Q4269">
        <v>30627.532711658601</v>
      </c>
      <c r="R4269">
        <v>1019.40233027652</v>
      </c>
      <c r="S4269">
        <v>918.82598134975694</v>
      </c>
      <c r="T4269">
        <v>9188.2598134975706</v>
      </c>
      <c r="U4269">
        <v>16237.9521554036</v>
      </c>
      <c r="V4269" s="1">
        <v>6836.1554580939901</v>
      </c>
      <c r="W4269">
        <v>-7553.4250981610003</v>
      </c>
      <c r="X4269">
        <v>-18360.8827116586</v>
      </c>
    </row>
    <row r="4270" spans="1:24" x14ac:dyDescent="0.25">
      <c r="A4270">
        <v>0.45</v>
      </c>
      <c r="B4270" t="s">
        <v>29</v>
      </c>
      <c r="C4270" t="s">
        <v>25</v>
      </c>
      <c r="D4270">
        <v>169.49</v>
      </c>
      <c r="E4270">
        <v>354</v>
      </c>
      <c r="F4270">
        <v>245333</v>
      </c>
      <c r="G4270">
        <v>0.05</v>
      </c>
      <c r="H4270">
        <v>12266.65</v>
      </c>
      <c r="I4270">
        <v>8.1999999999999993</v>
      </c>
      <c r="J4270">
        <v>2.33</v>
      </c>
      <c r="K4270">
        <v>1000</v>
      </c>
      <c r="L4270">
        <v>449526.9</v>
      </c>
      <c r="M4270">
        <v>2247.6345000000001</v>
      </c>
      <c r="N4270">
        <v>1619.1977999999999</v>
      </c>
      <c r="O4270">
        <v>224684.78279249999</v>
      </c>
      <c r="P4270">
        <v>19293.818370565099</v>
      </c>
      <c r="Q4270">
        <v>38574.1357936024</v>
      </c>
      <c r="R4270">
        <v>1283.89590786178</v>
      </c>
      <c r="S4270">
        <v>1157.22407380807</v>
      </c>
      <c r="T4270">
        <v>11572.2407380807</v>
      </c>
      <c r="U4270">
        <v>20451.042444373201</v>
      </c>
      <c r="V4270" s="1">
        <v>5007.0460937075604</v>
      </c>
      <c r="W4270">
        <v>-13116.0472555217</v>
      </c>
      <c r="X4270">
        <v>-26307.485793602398</v>
      </c>
    </row>
    <row r="4271" spans="1:24" x14ac:dyDescent="0.25">
      <c r="A4271">
        <v>0.45</v>
      </c>
      <c r="B4271" t="s">
        <v>29</v>
      </c>
      <c r="C4271" t="s">
        <v>26</v>
      </c>
      <c r="D4271">
        <v>169.49</v>
      </c>
      <c r="E4271">
        <v>354</v>
      </c>
      <c r="F4271">
        <v>285154</v>
      </c>
      <c r="G4271">
        <v>0.05</v>
      </c>
      <c r="H4271">
        <v>14257.7</v>
      </c>
      <c r="I4271">
        <v>4.5999999999999996</v>
      </c>
      <c r="J4271">
        <v>1.7333333333333301</v>
      </c>
      <c r="K4271">
        <v>1000</v>
      </c>
      <c r="L4271">
        <v>334412</v>
      </c>
      <c r="M4271">
        <v>1672.06</v>
      </c>
      <c r="N4271">
        <v>1882.0164</v>
      </c>
      <c r="O4271">
        <v>167147.4779</v>
      </c>
      <c r="P4271">
        <v>14353.055154068499</v>
      </c>
      <c r="Q4271">
        <v>28696.066684797199</v>
      </c>
      <c r="R4271">
        <v>955.11569683566097</v>
      </c>
      <c r="S4271">
        <v>860.882000543917</v>
      </c>
      <c r="T4271">
        <v>8608.8200054391691</v>
      </c>
      <c r="U4271">
        <v>15213.9371546124</v>
      </c>
      <c r="V4271" s="1">
        <v>9534.5992508267991</v>
      </c>
      <c r="W4271">
        <v>-3947.5302793580599</v>
      </c>
      <c r="X4271">
        <v>-14438.3666847972</v>
      </c>
    </row>
    <row r="4272" spans="1:24" x14ac:dyDescent="0.25">
      <c r="A4272">
        <v>0.45</v>
      </c>
      <c r="B4272" t="s">
        <v>29</v>
      </c>
      <c r="C4272" t="s">
        <v>26</v>
      </c>
      <c r="D4272">
        <v>169.49</v>
      </c>
      <c r="E4272">
        <v>354</v>
      </c>
      <c r="F4272">
        <v>285154</v>
      </c>
      <c r="G4272">
        <v>0.05</v>
      </c>
      <c r="H4272">
        <v>14257.7</v>
      </c>
      <c r="I4272">
        <v>6.4</v>
      </c>
      <c r="J4272">
        <v>1.92166666666667</v>
      </c>
      <c r="K4272">
        <v>1000</v>
      </c>
      <c r="L4272">
        <v>370747.15</v>
      </c>
      <c r="M4272">
        <v>1853.7357500000001</v>
      </c>
      <c r="N4272">
        <v>1882.0164</v>
      </c>
      <c r="O4272">
        <v>185308.69424874999</v>
      </c>
      <c r="P4272">
        <v>15912.5698006163</v>
      </c>
      <c r="Q4272">
        <v>31814.004699587698</v>
      </c>
      <c r="R4272">
        <v>1058.89269081877</v>
      </c>
      <c r="S4272">
        <v>954.42014098763104</v>
      </c>
      <c r="T4272">
        <v>9544.2014098763102</v>
      </c>
      <c r="U4272">
        <v>16866.989941603901</v>
      </c>
      <c r="V4272" s="1">
        <v>8816.9278682723998</v>
      </c>
      <c r="W4272">
        <v>-6130.0868897113796</v>
      </c>
      <c r="X4272">
        <v>-17556.304699587701</v>
      </c>
    </row>
    <row r="4273" spans="1:24" x14ac:dyDescent="0.25">
      <c r="A4273">
        <v>0.45</v>
      </c>
      <c r="B4273" t="s">
        <v>29</v>
      </c>
      <c r="C4273" t="s">
        <v>26</v>
      </c>
      <c r="D4273">
        <v>169.49</v>
      </c>
      <c r="E4273">
        <v>354</v>
      </c>
      <c r="F4273">
        <v>285154</v>
      </c>
      <c r="G4273">
        <v>0.05</v>
      </c>
      <c r="H4273">
        <v>14257.7</v>
      </c>
      <c r="I4273">
        <v>8.1999999999999993</v>
      </c>
      <c r="J4273">
        <v>2.11</v>
      </c>
      <c r="K4273">
        <v>1000</v>
      </c>
      <c r="L4273">
        <v>407082.3</v>
      </c>
      <c r="M4273">
        <v>2035.4114999999999</v>
      </c>
      <c r="N4273">
        <v>1882.0164</v>
      </c>
      <c r="O4273">
        <v>203469.91059750001</v>
      </c>
      <c r="P4273">
        <v>17472.084447164099</v>
      </c>
      <c r="Q4273">
        <v>34931.942714378201</v>
      </c>
      <c r="R4273">
        <v>1162.6696848018701</v>
      </c>
      <c r="S4273">
        <v>1047.9582814313401</v>
      </c>
      <c r="T4273">
        <v>10479.5828143134</v>
      </c>
      <c r="U4273">
        <v>18520.042728595399</v>
      </c>
      <c r="V4273" s="1">
        <v>8099.2564857180096</v>
      </c>
      <c r="W4273">
        <v>-8312.6435000647107</v>
      </c>
      <c r="X4273">
        <v>-20674.242714378201</v>
      </c>
    </row>
    <row r="4274" spans="1:24" x14ac:dyDescent="0.25">
      <c r="A4274">
        <v>0.5</v>
      </c>
      <c r="B4274" t="s">
        <v>24</v>
      </c>
      <c r="C4274" t="s">
        <v>25</v>
      </c>
      <c r="D4274">
        <v>197.74</v>
      </c>
      <c r="E4274">
        <v>413</v>
      </c>
      <c r="F4274">
        <v>283917</v>
      </c>
      <c r="G4274">
        <v>0.05</v>
      </c>
      <c r="H4274">
        <v>14195.85</v>
      </c>
      <c r="I4274">
        <v>4.5999999999999996</v>
      </c>
      <c r="J4274">
        <v>1.5933333333333299</v>
      </c>
      <c r="K4274">
        <v>1000</v>
      </c>
      <c r="L4274">
        <v>358635.433333333</v>
      </c>
      <c r="M4274">
        <v>1793.17716666667</v>
      </c>
      <c r="N4274">
        <v>1873.8522</v>
      </c>
      <c r="O4274">
        <v>179254.95546583299</v>
      </c>
      <c r="P4274">
        <v>15392.7315851003</v>
      </c>
      <c r="Q4274">
        <v>30774.692027990899</v>
      </c>
      <c r="R4274">
        <v>1024.3003594910599</v>
      </c>
      <c r="S4274">
        <v>923.24076083972602</v>
      </c>
      <c r="T4274">
        <v>9232.4076083972595</v>
      </c>
      <c r="U4274">
        <v>16315.972345940099</v>
      </c>
      <c r="V4274" s="1">
        <v>8986.1374624571999</v>
      </c>
      <c r="W4274">
        <v>-5472.5822195936098</v>
      </c>
      <c r="X4274">
        <v>-16578.842027990901</v>
      </c>
    </row>
    <row r="4275" spans="1:24" x14ac:dyDescent="0.25">
      <c r="A4275">
        <v>0.5</v>
      </c>
      <c r="B4275" t="s">
        <v>24</v>
      </c>
      <c r="C4275" t="s">
        <v>25</v>
      </c>
      <c r="D4275">
        <v>197.74</v>
      </c>
      <c r="E4275">
        <v>413</v>
      </c>
      <c r="F4275">
        <v>283917</v>
      </c>
      <c r="G4275">
        <v>0.05</v>
      </c>
      <c r="H4275">
        <v>14195.85</v>
      </c>
      <c r="I4275">
        <v>6.4</v>
      </c>
      <c r="J4275">
        <v>1.85</v>
      </c>
      <c r="K4275">
        <v>1000</v>
      </c>
      <c r="L4275">
        <v>416407.25</v>
      </c>
      <c r="M4275">
        <v>2082.0362500000001</v>
      </c>
      <c r="N4275">
        <v>1873.8522</v>
      </c>
      <c r="O4275">
        <v>208130.75373125001</v>
      </c>
      <c r="P4275">
        <v>17872.3138697295</v>
      </c>
      <c r="Q4275">
        <v>35732.121496934997</v>
      </c>
      <c r="R4275">
        <v>1189.30271865594</v>
      </c>
      <c r="S4275">
        <v>1071.9636449080499</v>
      </c>
      <c r="T4275">
        <v>10719.636449080501</v>
      </c>
      <c r="U4275">
        <v>18944.277514637499</v>
      </c>
      <c r="V4275" s="1">
        <v>7845.0611344429899</v>
      </c>
      <c r="W4275">
        <v>-8942.7828478545107</v>
      </c>
      <c r="X4275">
        <v>-21536.271496935002</v>
      </c>
    </row>
    <row r="4276" spans="1:24" x14ac:dyDescent="0.25">
      <c r="A4276">
        <v>0.5</v>
      </c>
      <c r="B4276" t="s">
        <v>24</v>
      </c>
      <c r="C4276" t="s">
        <v>25</v>
      </c>
      <c r="D4276">
        <v>197.74</v>
      </c>
      <c r="E4276">
        <v>413</v>
      </c>
      <c r="F4276">
        <v>283917</v>
      </c>
      <c r="G4276">
        <v>0.05</v>
      </c>
      <c r="H4276">
        <v>14195.85</v>
      </c>
      <c r="I4276">
        <v>8.1999999999999993</v>
      </c>
      <c r="J4276">
        <v>2.33</v>
      </c>
      <c r="K4276">
        <v>1000</v>
      </c>
      <c r="L4276">
        <v>524448.05000000005</v>
      </c>
      <c r="M4276">
        <v>2622.2402499999998</v>
      </c>
      <c r="N4276">
        <v>1873.8522</v>
      </c>
      <c r="O4276">
        <v>262132.24659125</v>
      </c>
      <c r="P4276">
        <v>22509.454765659299</v>
      </c>
      <c r="Q4276">
        <v>45003.1584258695</v>
      </c>
      <c r="R4276">
        <v>1497.87855917208</v>
      </c>
      <c r="S4276">
        <v>1350.09475277608</v>
      </c>
      <c r="T4276">
        <v>13500.9475277608</v>
      </c>
      <c r="U4276">
        <v>23859.5495184354</v>
      </c>
      <c r="V4276" s="1">
        <v>5711.1002093254901</v>
      </c>
      <c r="W4276">
        <v>-15432.508698108601</v>
      </c>
      <c r="X4276">
        <v>-30807.308425869502</v>
      </c>
    </row>
    <row r="4277" spans="1:24" x14ac:dyDescent="0.25">
      <c r="A4277">
        <v>0.5</v>
      </c>
      <c r="B4277" t="s">
        <v>24</v>
      </c>
      <c r="C4277" t="s">
        <v>26</v>
      </c>
      <c r="D4277">
        <v>197.74</v>
      </c>
      <c r="E4277">
        <v>413</v>
      </c>
      <c r="F4277">
        <v>328254</v>
      </c>
      <c r="G4277">
        <v>0.05</v>
      </c>
      <c r="H4277">
        <v>16412.7</v>
      </c>
      <c r="I4277">
        <v>4.5999999999999996</v>
      </c>
      <c r="J4277">
        <v>1.7333333333333301</v>
      </c>
      <c r="K4277">
        <v>1000</v>
      </c>
      <c r="L4277">
        <v>390147.33333333302</v>
      </c>
      <c r="M4277">
        <v>1950.7366666666701</v>
      </c>
      <c r="N4277">
        <v>2166.4764</v>
      </c>
      <c r="O4277">
        <v>195005.39088333299</v>
      </c>
      <c r="P4277">
        <v>16745.231013079901</v>
      </c>
      <c r="Q4277">
        <v>33478.744465596799</v>
      </c>
      <c r="R4277">
        <v>1114.3016463082699</v>
      </c>
      <c r="S4277">
        <v>1004.3623339679</v>
      </c>
      <c r="T4277">
        <v>10043.623339678999</v>
      </c>
      <c r="U4277">
        <v>17749.593347047801</v>
      </c>
      <c r="V4277" s="1">
        <v>10873.2063926313</v>
      </c>
      <c r="W4277">
        <v>-4855.9447259177296</v>
      </c>
      <c r="X4277">
        <v>-17066.044465596799</v>
      </c>
    </row>
    <row r="4278" spans="1:24" x14ac:dyDescent="0.25">
      <c r="A4278">
        <v>0.5</v>
      </c>
      <c r="B4278" t="s">
        <v>24</v>
      </c>
      <c r="C4278" t="s">
        <v>26</v>
      </c>
      <c r="D4278">
        <v>197.74</v>
      </c>
      <c r="E4278">
        <v>413</v>
      </c>
      <c r="F4278">
        <v>328254</v>
      </c>
      <c r="G4278">
        <v>0.05</v>
      </c>
      <c r="H4278">
        <v>16412.7</v>
      </c>
      <c r="I4278">
        <v>6.4</v>
      </c>
      <c r="J4278">
        <v>1.92166666666667</v>
      </c>
      <c r="K4278">
        <v>1000</v>
      </c>
      <c r="L4278">
        <v>432538.34166666702</v>
      </c>
      <c r="M4278">
        <v>2162.6917083333301</v>
      </c>
      <c r="N4278">
        <v>2166.4764</v>
      </c>
      <c r="O4278">
        <v>216193.476623542</v>
      </c>
      <c r="P4278">
        <v>18564.664767385701</v>
      </c>
      <c r="Q4278">
        <v>37116.338816185598</v>
      </c>
      <c r="R4278">
        <v>1235.3748059552299</v>
      </c>
      <c r="S4278">
        <v>1113.4901644855699</v>
      </c>
      <c r="T4278">
        <v>11134.901644855699</v>
      </c>
      <c r="U4278">
        <v>19678.154931871199</v>
      </c>
      <c r="V4278" s="1">
        <v>10035.923112984499</v>
      </c>
      <c r="W4278">
        <v>-7402.2607713299503</v>
      </c>
      <c r="X4278">
        <v>-20703.638816185601</v>
      </c>
    </row>
    <row r="4279" spans="1:24" x14ac:dyDescent="0.25">
      <c r="A4279">
        <v>0.5</v>
      </c>
      <c r="B4279" t="s">
        <v>24</v>
      </c>
      <c r="C4279" t="s">
        <v>26</v>
      </c>
      <c r="D4279">
        <v>197.74</v>
      </c>
      <c r="E4279">
        <v>413</v>
      </c>
      <c r="F4279">
        <v>328254</v>
      </c>
      <c r="G4279">
        <v>0.05</v>
      </c>
      <c r="H4279">
        <v>16412.7</v>
      </c>
      <c r="I4279">
        <v>8.1999999999999993</v>
      </c>
      <c r="J4279">
        <v>2.11</v>
      </c>
      <c r="K4279">
        <v>1000</v>
      </c>
      <c r="L4279">
        <v>474929.35</v>
      </c>
      <c r="M4279">
        <v>2374.6467499999999</v>
      </c>
      <c r="N4279">
        <v>2166.4764</v>
      </c>
      <c r="O4279">
        <v>237381.56236375001</v>
      </c>
      <c r="P4279">
        <v>20384.098521691401</v>
      </c>
      <c r="Q4279">
        <v>40753.933166774499</v>
      </c>
      <c r="R4279">
        <v>1356.4479656021799</v>
      </c>
      <c r="S4279">
        <v>1222.6179950032399</v>
      </c>
      <c r="T4279">
        <v>12226.1799500324</v>
      </c>
      <c r="U4279">
        <v>21606.716516694702</v>
      </c>
      <c r="V4279" s="1">
        <v>9198.6398333376692</v>
      </c>
      <c r="W4279">
        <v>-9948.5768167421702</v>
      </c>
      <c r="X4279">
        <v>-24341.233166774498</v>
      </c>
    </row>
    <row r="4280" spans="1:24" x14ac:dyDescent="0.25">
      <c r="A4280">
        <v>0.5</v>
      </c>
      <c r="B4280" t="s">
        <v>27</v>
      </c>
      <c r="C4280" t="s">
        <v>25</v>
      </c>
      <c r="D4280">
        <v>197.74</v>
      </c>
      <c r="E4280">
        <v>413</v>
      </c>
      <c r="F4280">
        <v>277581</v>
      </c>
      <c r="G4280">
        <v>0.05</v>
      </c>
      <c r="H4280">
        <v>13879.05</v>
      </c>
      <c r="I4280">
        <v>4.5999999999999996</v>
      </c>
      <c r="J4280">
        <v>1.5933333333333299</v>
      </c>
      <c r="K4280">
        <v>1000</v>
      </c>
      <c r="L4280">
        <v>358635.433333333</v>
      </c>
      <c r="M4280">
        <v>1793.17716666667</v>
      </c>
      <c r="N4280">
        <v>1832.0346</v>
      </c>
      <c r="O4280">
        <v>179254.95546583299</v>
      </c>
      <c r="P4280">
        <v>15392.7315851003</v>
      </c>
      <c r="Q4280">
        <v>30774.692027990899</v>
      </c>
      <c r="R4280">
        <v>1024.3003594910599</v>
      </c>
      <c r="S4280">
        <v>923.24076083972602</v>
      </c>
      <c r="T4280">
        <v>9232.4076083972595</v>
      </c>
      <c r="U4280">
        <v>16315.972345940099</v>
      </c>
      <c r="V4280" s="1">
        <v>8627.5198624572004</v>
      </c>
      <c r="W4280">
        <v>-5831.1998195936103</v>
      </c>
      <c r="X4280">
        <v>-16895.6420279909</v>
      </c>
    </row>
    <row r="4281" spans="1:24" x14ac:dyDescent="0.25">
      <c r="A4281">
        <v>0.5</v>
      </c>
      <c r="B4281" t="s">
        <v>27</v>
      </c>
      <c r="C4281" t="s">
        <v>25</v>
      </c>
      <c r="D4281">
        <v>197.74</v>
      </c>
      <c r="E4281">
        <v>413</v>
      </c>
      <c r="F4281">
        <v>277581</v>
      </c>
      <c r="G4281">
        <v>0.05</v>
      </c>
      <c r="H4281">
        <v>13879.05</v>
      </c>
      <c r="I4281">
        <v>6.4</v>
      </c>
      <c r="J4281">
        <v>1.85</v>
      </c>
      <c r="K4281">
        <v>1000</v>
      </c>
      <c r="L4281">
        <v>416407.25</v>
      </c>
      <c r="M4281">
        <v>2082.0362500000001</v>
      </c>
      <c r="N4281">
        <v>1832.0346</v>
      </c>
      <c r="O4281">
        <v>208130.75373125001</v>
      </c>
      <c r="P4281">
        <v>17872.3138697295</v>
      </c>
      <c r="Q4281">
        <v>35732.121496934997</v>
      </c>
      <c r="R4281">
        <v>1189.30271865594</v>
      </c>
      <c r="S4281">
        <v>1071.9636449080499</v>
      </c>
      <c r="T4281">
        <v>10719.636449080501</v>
      </c>
      <c r="U4281">
        <v>18944.277514637499</v>
      </c>
      <c r="V4281" s="1">
        <v>7486.4435344429903</v>
      </c>
      <c r="W4281">
        <v>-9301.4004478544994</v>
      </c>
      <c r="X4281">
        <v>-21853.071496935001</v>
      </c>
    </row>
    <row r="4282" spans="1:24" x14ac:dyDescent="0.25">
      <c r="A4282">
        <v>0.5</v>
      </c>
      <c r="B4282" t="s">
        <v>27</v>
      </c>
      <c r="C4282" t="s">
        <v>25</v>
      </c>
      <c r="D4282">
        <v>197.74</v>
      </c>
      <c r="E4282">
        <v>413</v>
      </c>
      <c r="F4282">
        <v>277581</v>
      </c>
      <c r="G4282">
        <v>0.05</v>
      </c>
      <c r="H4282">
        <v>13879.05</v>
      </c>
      <c r="I4282">
        <v>8.1999999999999993</v>
      </c>
      <c r="J4282">
        <v>2.33</v>
      </c>
      <c r="K4282">
        <v>1000</v>
      </c>
      <c r="L4282">
        <v>524448.05000000005</v>
      </c>
      <c r="M4282">
        <v>2622.2402499999998</v>
      </c>
      <c r="N4282">
        <v>1832.0346</v>
      </c>
      <c r="O4282">
        <v>262132.24659125</v>
      </c>
      <c r="P4282">
        <v>22509.454765659299</v>
      </c>
      <c r="Q4282">
        <v>45003.1584258695</v>
      </c>
      <c r="R4282">
        <v>1497.87855917208</v>
      </c>
      <c r="S4282">
        <v>1350.09475277608</v>
      </c>
      <c r="T4282">
        <v>13500.9475277608</v>
      </c>
      <c r="U4282">
        <v>23859.5495184354</v>
      </c>
      <c r="V4282" s="1">
        <v>5352.4826093254997</v>
      </c>
      <c r="W4282">
        <v>-15791.1262981086</v>
      </c>
      <c r="X4282">
        <v>-31124.108425869501</v>
      </c>
    </row>
    <row r="4283" spans="1:24" x14ac:dyDescent="0.25">
      <c r="A4283">
        <v>0.5</v>
      </c>
      <c r="B4283" t="s">
        <v>27</v>
      </c>
      <c r="C4283" t="s">
        <v>26</v>
      </c>
      <c r="D4283">
        <v>197.74</v>
      </c>
      <c r="E4283">
        <v>413</v>
      </c>
      <c r="F4283">
        <v>321088</v>
      </c>
      <c r="G4283">
        <v>0.05</v>
      </c>
      <c r="H4283">
        <v>16054.4</v>
      </c>
      <c r="I4283">
        <v>4.5999999999999996</v>
      </c>
      <c r="J4283">
        <v>1.7333333333333301</v>
      </c>
      <c r="K4283">
        <v>1000</v>
      </c>
      <c r="L4283">
        <v>390147.33333333302</v>
      </c>
      <c r="M4283">
        <v>1950.7366666666701</v>
      </c>
      <c r="N4283">
        <v>2119.1808000000001</v>
      </c>
      <c r="O4283">
        <v>195005.39088333299</v>
      </c>
      <c r="P4283">
        <v>16745.231013079901</v>
      </c>
      <c r="Q4283">
        <v>33478.744465596799</v>
      </c>
      <c r="R4283">
        <v>1114.3016463082699</v>
      </c>
      <c r="S4283">
        <v>1004.3623339679</v>
      </c>
      <c r="T4283">
        <v>10043.623339678999</v>
      </c>
      <c r="U4283">
        <v>17749.593347047801</v>
      </c>
      <c r="V4283" s="1">
        <v>10467.6107926313</v>
      </c>
      <c r="W4283">
        <v>-5261.5403259177301</v>
      </c>
      <c r="X4283">
        <v>-17424.344465596801</v>
      </c>
    </row>
    <row r="4284" spans="1:24" x14ac:dyDescent="0.25">
      <c r="A4284">
        <v>0.5</v>
      </c>
      <c r="B4284" t="s">
        <v>27</v>
      </c>
      <c r="C4284" t="s">
        <v>26</v>
      </c>
      <c r="D4284">
        <v>197.74</v>
      </c>
      <c r="E4284">
        <v>413</v>
      </c>
      <c r="F4284">
        <v>321088</v>
      </c>
      <c r="G4284">
        <v>0.05</v>
      </c>
      <c r="H4284">
        <v>16054.4</v>
      </c>
      <c r="I4284">
        <v>6.4</v>
      </c>
      <c r="J4284">
        <v>1.92166666666667</v>
      </c>
      <c r="K4284">
        <v>1000</v>
      </c>
      <c r="L4284">
        <v>432538.34166666702</v>
      </c>
      <c r="M4284">
        <v>2162.6917083333301</v>
      </c>
      <c r="N4284">
        <v>2119.1808000000001</v>
      </c>
      <c r="O4284">
        <v>216193.476623542</v>
      </c>
      <c r="P4284">
        <v>18564.664767385701</v>
      </c>
      <c r="Q4284">
        <v>37116.338816185598</v>
      </c>
      <c r="R4284">
        <v>1235.3748059552299</v>
      </c>
      <c r="S4284">
        <v>1113.4901644855699</v>
      </c>
      <c r="T4284">
        <v>11134.901644855699</v>
      </c>
      <c r="U4284">
        <v>19678.154931871199</v>
      </c>
      <c r="V4284" s="1">
        <v>9630.3275129844696</v>
      </c>
      <c r="W4284">
        <v>-7807.85637132994</v>
      </c>
      <c r="X4284">
        <v>-21061.9388161856</v>
      </c>
    </row>
    <row r="4285" spans="1:24" x14ac:dyDescent="0.25">
      <c r="A4285">
        <v>0.5</v>
      </c>
      <c r="B4285" t="s">
        <v>27</v>
      </c>
      <c r="C4285" t="s">
        <v>26</v>
      </c>
      <c r="D4285">
        <v>197.74</v>
      </c>
      <c r="E4285">
        <v>413</v>
      </c>
      <c r="F4285">
        <v>321088</v>
      </c>
      <c r="G4285">
        <v>0.05</v>
      </c>
      <c r="H4285">
        <v>16054.4</v>
      </c>
      <c r="I4285">
        <v>8.1999999999999993</v>
      </c>
      <c r="J4285">
        <v>2.11</v>
      </c>
      <c r="K4285">
        <v>1000</v>
      </c>
      <c r="L4285">
        <v>474929.35</v>
      </c>
      <c r="M4285">
        <v>2374.6467499999999</v>
      </c>
      <c r="N4285">
        <v>2119.1808000000001</v>
      </c>
      <c r="O4285">
        <v>237381.56236375001</v>
      </c>
      <c r="P4285">
        <v>20384.098521691401</v>
      </c>
      <c r="Q4285">
        <v>40753.933166774499</v>
      </c>
      <c r="R4285">
        <v>1356.4479656021799</v>
      </c>
      <c r="S4285">
        <v>1222.6179950032399</v>
      </c>
      <c r="T4285">
        <v>12226.1799500324</v>
      </c>
      <c r="U4285">
        <v>21606.716516694702</v>
      </c>
      <c r="V4285" s="1">
        <v>8793.0442333376795</v>
      </c>
      <c r="W4285">
        <v>-10354.1724167422</v>
      </c>
      <c r="X4285">
        <v>-24699.533166774501</v>
      </c>
    </row>
    <row r="4286" spans="1:24" x14ac:dyDescent="0.25">
      <c r="A4286">
        <v>0.5</v>
      </c>
      <c r="B4286" t="s">
        <v>28</v>
      </c>
      <c r="C4286" t="s">
        <v>25</v>
      </c>
      <c r="D4286">
        <v>197.74</v>
      </c>
      <c r="E4286">
        <v>413</v>
      </c>
      <c r="F4286">
        <v>267872</v>
      </c>
      <c r="G4286">
        <v>0.05</v>
      </c>
      <c r="H4286">
        <v>13393.6</v>
      </c>
      <c r="I4286">
        <v>4.5999999999999996</v>
      </c>
      <c r="J4286">
        <v>1.5933333333333299</v>
      </c>
      <c r="K4286">
        <v>1000</v>
      </c>
      <c r="L4286">
        <v>358635.433333333</v>
      </c>
      <c r="M4286">
        <v>1793.17716666667</v>
      </c>
      <c r="N4286">
        <v>1767.9552000000001</v>
      </c>
      <c r="O4286">
        <v>179254.95546583299</v>
      </c>
      <c r="P4286">
        <v>15392.7315851003</v>
      </c>
      <c r="Q4286">
        <v>30774.692027990899</v>
      </c>
      <c r="R4286">
        <v>1024.3003594910599</v>
      </c>
      <c r="S4286">
        <v>923.24076083972602</v>
      </c>
      <c r="T4286">
        <v>9232.4076083972595</v>
      </c>
      <c r="U4286">
        <v>16315.972345940099</v>
      </c>
      <c r="V4286" s="1">
        <v>8077.9904624572</v>
      </c>
      <c r="W4286">
        <v>-6380.7292195936097</v>
      </c>
      <c r="X4286">
        <v>-17381.092027990901</v>
      </c>
    </row>
    <row r="4287" spans="1:24" x14ac:dyDescent="0.25">
      <c r="A4287">
        <v>0.5</v>
      </c>
      <c r="B4287" t="s">
        <v>28</v>
      </c>
      <c r="C4287" t="s">
        <v>25</v>
      </c>
      <c r="D4287">
        <v>197.74</v>
      </c>
      <c r="E4287">
        <v>413</v>
      </c>
      <c r="F4287">
        <v>267872</v>
      </c>
      <c r="G4287">
        <v>0.05</v>
      </c>
      <c r="H4287">
        <v>13393.6</v>
      </c>
      <c r="I4287">
        <v>6.4</v>
      </c>
      <c r="J4287">
        <v>1.85</v>
      </c>
      <c r="K4287">
        <v>1000</v>
      </c>
      <c r="L4287">
        <v>416407.25</v>
      </c>
      <c r="M4287">
        <v>2082.0362500000001</v>
      </c>
      <c r="N4287">
        <v>1767.9552000000001</v>
      </c>
      <c r="O4287">
        <v>208130.75373125001</v>
      </c>
      <c r="P4287">
        <v>17872.3138697295</v>
      </c>
      <c r="Q4287">
        <v>35732.121496934997</v>
      </c>
      <c r="R4287">
        <v>1189.30271865594</v>
      </c>
      <c r="S4287">
        <v>1071.9636449080499</v>
      </c>
      <c r="T4287">
        <v>10719.636449080501</v>
      </c>
      <c r="U4287">
        <v>18944.277514637499</v>
      </c>
      <c r="V4287" s="1">
        <v>6936.91413444299</v>
      </c>
      <c r="W4287">
        <v>-9850.9298478545006</v>
      </c>
      <c r="X4287">
        <v>-22338.521496935002</v>
      </c>
    </row>
    <row r="4288" spans="1:24" x14ac:dyDescent="0.25">
      <c r="A4288">
        <v>0.5</v>
      </c>
      <c r="B4288" t="s">
        <v>28</v>
      </c>
      <c r="C4288" t="s">
        <v>25</v>
      </c>
      <c r="D4288">
        <v>197.74</v>
      </c>
      <c r="E4288">
        <v>413</v>
      </c>
      <c r="F4288">
        <v>267872</v>
      </c>
      <c r="G4288">
        <v>0.05</v>
      </c>
      <c r="H4288">
        <v>13393.6</v>
      </c>
      <c r="I4288">
        <v>8.1999999999999993</v>
      </c>
      <c r="J4288">
        <v>2.33</v>
      </c>
      <c r="K4288">
        <v>1000</v>
      </c>
      <c r="L4288">
        <v>524448.05000000005</v>
      </c>
      <c r="M4288">
        <v>2622.2402499999998</v>
      </c>
      <c r="N4288">
        <v>1767.9552000000001</v>
      </c>
      <c r="O4288">
        <v>262132.24659125</v>
      </c>
      <c r="P4288">
        <v>22509.454765659299</v>
      </c>
      <c r="Q4288">
        <v>45003.1584258695</v>
      </c>
      <c r="R4288">
        <v>1497.87855917208</v>
      </c>
      <c r="S4288">
        <v>1350.09475277608</v>
      </c>
      <c r="T4288">
        <v>13500.9475277608</v>
      </c>
      <c r="U4288">
        <v>23859.5495184354</v>
      </c>
      <c r="V4288" s="1">
        <v>4802.9532093254902</v>
      </c>
      <c r="W4288">
        <v>-16340.6556981087</v>
      </c>
      <c r="X4288">
        <v>-31609.558425869502</v>
      </c>
    </row>
    <row r="4289" spans="1:24" x14ac:dyDescent="0.25">
      <c r="A4289">
        <v>0.5</v>
      </c>
      <c r="B4289" t="s">
        <v>28</v>
      </c>
      <c r="C4289" t="s">
        <v>26</v>
      </c>
      <c r="D4289">
        <v>197.74</v>
      </c>
      <c r="E4289">
        <v>413</v>
      </c>
      <c r="F4289">
        <v>306551</v>
      </c>
      <c r="G4289">
        <v>0.05</v>
      </c>
      <c r="H4289">
        <v>15327.55</v>
      </c>
      <c r="I4289">
        <v>4.5999999999999996</v>
      </c>
      <c r="J4289">
        <v>1.7333333333333301</v>
      </c>
      <c r="K4289">
        <v>1000</v>
      </c>
      <c r="L4289">
        <v>390147.33333333302</v>
      </c>
      <c r="M4289">
        <v>1950.7366666666701</v>
      </c>
      <c r="N4289">
        <v>2023.2366</v>
      </c>
      <c r="O4289">
        <v>195005.39088333299</v>
      </c>
      <c r="P4289">
        <v>16745.231013079901</v>
      </c>
      <c r="Q4289">
        <v>33478.744465596799</v>
      </c>
      <c r="R4289">
        <v>1114.3016463082699</v>
      </c>
      <c r="S4289">
        <v>1004.3623339679</v>
      </c>
      <c r="T4289">
        <v>10043.623339678999</v>
      </c>
      <c r="U4289">
        <v>17749.593347047801</v>
      </c>
      <c r="V4289" s="1">
        <v>9644.8165926312595</v>
      </c>
      <c r="W4289">
        <v>-6084.3345259177404</v>
      </c>
      <c r="X4289">
        <v>-18151.1944655968</v>
      </c>
    </row>
    <row r="4290" spans="1:24" x14ac:dyDescent="0.25">
      <c r="A4290">
        <v>0.5</v>
      </c>
      <c r="B4290" t="s">
        <v>28</v>
      </c>
      <c r="C4290" t="s">
        <v>26</v>
      </c>
      <c r="D4290">
        <v>197.74</v>
      </c>
      <c r="E4290">
        <v>413</v>
      </c>
      <c r="F4290">
        <v>306551</v>
      </c>
      <c r="G4290">
        <v>0.05</v>
      </c>
      <c r="H4290">
        <v>15327.55</v>
      </c>
      <c r="I4290">
        <v>6.4</v>
      </c>
      <c r="J4290">
        <v>1.92166666666667</v>
      </c>
      <c r="K4290">
        <v>1000</v>
      </c>
      <c r="L4290">
        <v>432538.34166666702</v>
      </c>
      <c r="M4290">
        <v>2162.6917083333301</v>
      </c>
      <c r="N4290">
        <v>2023.2366</v>
      </c>
      <c r="O4290">
        <v>216193.476623542</v>
      </c>
      <c r="P4290">
        <v>18564.664767385701</v>
      </c>
      <c r="Q4290">
        <v>37116.338816185598</v>
      </c>
      <c r="R4290">
        <v>1235.3748059552299</v>
      </c>
      <c r="S4290">
        <v>1113.4901644855699</v>
      </c>
      <c r="T4290">
        <v>11134.901644855699</v>
      </c>
      <c r="U4290">
        <v>19678.154931871199</v>
      </c>
      <c r="V4290" s="1">
        <v>8807.5333129844694</v>
      </c>
      <c r="W4290">
        <v>-8630.6505713299503</v>
      </c>
      <c r="X4290">
        <v>-21788.788816185599</v>
      </c>
    </row>
    <row r="4291" spans="1:24" x14ac:dyDescent="0.25">
      <c r="A4291">
        <v>0.5</v>
      </c>
      <c r="B4291" t="s">
        <v>28</v>
      </c>
      <c r="C4291" t="s">
        <v>26</v>
      </c>
      <c r="D4291">
        <v>197.74</v>
      </c>
      <c r="E4291">
        <v>413</v>
      </c>
      <c r="F4291">
        <v>306551</v>
      </c>
      <c r="G4291">
        <v>0.05</v>
      </c>
      <c r="H4291">
        <v>15327.55</v>
      </c>
      <c r="I4291">
        <v>8.1999999999999993</v>
      </c>
      <c r="J4291">
        <v>2.11</v>
      </c>
      <c r="K4291">
        <v>1000</v>
      </c>
      <c r="L4291">
        <v>474929.35</v>
      </c>
      <c r="M4291">
        <v>2374.6467499999999</v>
      </c>
      <c r="N4291">
        <v>2023.2366</v>
      </c>
      <c r="O4291">
        <v>237381.56236375001</v>
      </c>
      <c r="P4291">
        <v>20384.098521691401</v>
      </c>
      <c r="Q4291">
        <v>40753.933166774499</v>
      </c>
      <c r="R4291">
        <v>1356.4479656021799</v>
      </c>
      <c r="S4291">
        <v>1222.6179950032399</v>
      </c>
      <c r="T4291">
        <v>12226.1799500324</v>
      </c>
      <c r="U4291">
        <v>21606.716516694702</v>
      </c>
      <c r="V4291" s="1">
        <v>7970.2500333376702</v>
      </c>
      <c r="W4291">
        <v>-11176.9666167422</v>
      </c>
      <c r="X4291">
        <v>-25426.3831667745</v>
      </c>
    </row>
    <row r="4292" spans="1:24" x14ac:dyDescent="0.25">
      <c r="A4292">
        <v>0.5</v>
      </c>
      <c r="B4292" t="s">
        <v>29</v>
      </c>
      <c r="C4292" t="s">
        <v>25</v>
      </c>
      <c r="D4292">
        <v>197.74</v>
      </c>
      <c r="E4292">
        <v>413</v>
      </c>
      <c r="F4292">
        <v>286223</v>
      </c>
      <c r="G4292">
        <v>0.05</v>
      </c>
      <c r="H4292">
        <v>14311.15</v>
      </c>
      <c r="I4292">
        <v>4.5999999999999996</v>
      </c>
      <c r="J4292">
        <v>1.5933333333333299</v>
      </c>
      <c r="K4292">
        <v>1000</v>
      </c>
      <c r="L4292">
        <v>358635.433333333</v>
      </c>
      <c r="M4292">
        <v>1793.17716666667</v>
      </c>
      <c r="N4292">
        <v>1889.0717999999999</v>
      </c>
      <c r="O4292">
        <v>179254.95546583299</v>
      </c>
      <c r="P4292">
        <v>15392.7315851003</v>
      </c>
      <c r="Q4292">
        <v>30774.692027990899</v>
      </c>
      <c r="R4292">
        <v>1024.3003594910599</v>
      </c>
      <c r="S4292">
        <v>923.24076083972602</v>
      </c>
      <c r="T4292">
        <v>9232.4076083972595</v>
      </c>
      <c r="U4292">
        <v>16315.972345940099</v>
      </c>
      <c r="V4292" s="1">
        <v>9116.6570624571996</v>
      </c>
      <c r="W4292">
        <v>-5342.0626195936102</v>
      </c>
      <c r="X4292">
        <v>-16463.542027990901</v>
      </c>
    </row>
    <row r="4293" spans="1:24" x14ac:dyDescent="0.25">
      <c r="A4293">
        <v>0.5</v>
      </c>
      <c r="B4293" t="s">
        <v>29</v>
      </c>
      <c r="C4293" t="s">
        <v>25</v>
      </c>
      <c r="D4293">
        <v>197.74</v>
      </c>
      <c r="E4293">
        <v>413</v>
      </c>
      <c r="F4293">
        <v>286223</v>
      </c>
      <c r="G4293">
        <v>0.05</v>
      </c>
      <c r="H4293">
        <v>14311.15</v>
      </c>
      <c r="I4293">
        <v>6.4</v>
      </c>
      <c r="J4293">
        <v>1.85</v>
      </c>
      <c r="K4293">
        <v>1000</v>
      </c>
      <c r="L4293">
        <v>416407.25</v>
      </c>
      <c r="M4293">
        <v>2082.0362500000001</v>
      </c>
      <c r="N4293">
        <v>1889.0717999999999</v>
      </c>
      <c r="O4293">
        <v>208130.75373125001</v>
      </c>
      <c r="P4293">
        <v>17872.3138697295</v>
      </c>
      <c r="Q4293">
        <v>35732.121496934997</v>
      </c>
      <c r="R4293">
        <v>1189.30271865594</v>
      </c>
      <c r="S4293">
        <v>1071.9636449080499</v>
      </c>
      <c r="T4293">
        <v>10719.636449080501</v>
      </c>
      <c r="U4293">
        <v>18944.277514637499</v>
      </c>
      <c r="V4293" s="1">
        <v>7975.5807344429904</v>
      </c>
      <c r="W4293">
        <v>-8812.2632478545002</v>
      </c>
      <c r="X4293">
        <v>-21420.971496934999</v>
      </c>
    </row>
    <row r="4294" spans="1:24" x14ac:dyDescent="0.25">
      <c r="A4294">
        <v>0.5</v>
      </c>
      <c r="B4294" t="s">
        <v>29</v>
      </c>
      <c r="C4294" t="s">
        <v>25</v>
      </c>
      <c r="D4294">
        <v>197.74</v>
      </c>
      <c r="E4294">
        <v>413</v>
      </c>
      <c r="F4294">
        <v>286223</v>
      </c>
      <c r="G4294">
        <v>0.05</v>
      </c>
      <c r="H4294">
        <v>14311.15</v>
      </c>
      <c r="I4294">
        <v>8.1999999999999993</v>
      </c>
      <c r="J4294">
        <v>2.33</v>
      </c>
      <c r="K4294">
        <v>1000</v>
      </c>
      <c r="L4294">
        <v>524448.05000000005</v>
      </c>
      <c r="M4294">
        <v>2622.2402499999998</v>
      </c>
      <c r="N4294">
        <v>1889.0717999999999</v>
      </c>
      <c r="O4294">
        <v>262132.24659125</v>
      </c>
      <c r="P4294">
        <v>22509.454765659299</v>
      </c>
      <c r="Q4294">
        <v>45003.1584258695</v>
      </c>
      <c r="R4294">
        <v>1497.87855917208</v>
      </c>
      <c r="S4294">
        <v>1350.09475277608</v>
      </c>
      <c r="T4294">
        <v>13500.9475277608</v>
      </c>
      <c r="U4294">
        <v>23859.5495184354</v>
      </c>
      <c r="V4294" s="1">
        <v>5841.6198093254898</v>
      </c>
      <c r="W4294">
        <v>-15301.989098108699</v>
      </c>
      <c r="X4294">
        <v>-30692.008425869499</v>
      </c>
    </row>
    <row r="4295" spans="1:24" x14ac:dyDescent="0.25">
      <c r="A4295">
        <v>0.5</v>
      </c>
      <c r="B4295" t="s">
        <v>29</v>
      </c>
      <c r="C4295" t="s">
        <v>26</v>
      </c>
      <c r="D4295">
        <v>197.74</v>
      </c>
      <c r="E4295">
        <v>413</v>
      </c>
      <c r="F4295">
        <v>332678</v>
      </c>
      <c r="G4295">
        <v>0.05</v>
      </c>
      <c r="H4295">
        <v>16633.900000000001</v>
      </c>
      <c r="I4295">
        <v>4.5999999999999996</v>
      </c>
      <c r="J4295">
        <v>1.7333333333333301</v>
      </c>
      <c r="K4295">
        <v>1000</v>
      </c>
      <c r="L4295">
        <v>390147.33333333302</v>
      </c>
      <c r="M4295">
        <v>1950.7366666666701</v>
      </c>
      <c r="N4295">
        <v>2195.6747999999998</v>
      </c>
      <c r="O4295">
        <v>195005.39088333299</v>
      </c>
      <c r="P4295">
        <v>16745.231013079901</v>
      </c>
      <c r="Q4295">
        <v>33478.744465596799</v>
      </c>
      <c r="R4295">
        <v>1114.3016463082699</v>
      </c>
      <c r="S4295">
        <v>1004.3623339679</v>
      </c>
      <c r="T4295">
        <v>10043.623339678999</v>
      </c>
      <c r="U4295">
        <v>17749.593347047801</v>
      </c>
      <c r="V4295" s="1">
        <v>11123.6047926313</v>
      </c>
      <c r="W4295">
        <v>-4605.5463259177304</v>
      </c>
      <c r="X4295">
        <v>-16844.844465596801</v>
      </c>
    </row>
    <row r="4296" spans="1:24" x14ac:dyDescent="0.25">
      <c r="A4296">
        <v>0.5</v>
      </c>
      <c r="B4296" t="s">
        <v>29</v>
      </c>
      <c r="C4296" t="s">
        <v>26</v>
      </c>
      <c r="D4296">
        <v>197.74</v>
      </c>
      <c r="E4296">
        <v>413</v>
      </c>
      <c r="F4296">
        <v>332678</v>
      </c>
      <c r="G4296">
        <v>0.05</v>
      </c>
      <c r="H4296">
        <v>16633.900000000001</v>
      </c>
      <c r="I4296">
        <v>6.4</v>
      </c>
      <c r="J4296">
        <v>1.92166666666667</v>
      </c>
      <c r="K4296">
        <v>1000</v>
      </c>
      <c r="L4296">
        <v>432538.34166666702</v>
      </c>
      <c r="M4296">
        <v>2162.6917083333301</v>
      </c>
      <c r="N4296">
        <v>2195.6747999999998</v>
      </c>
      <c r="O4296">
        <v>216193.476623542</v>
      </c>
      <c r="P4296">
        <v>18564.664767385701</v>
      </c>
      <c r="Q4296">
        <v>37116.338816185598</v>
      </c>
      <c r="R4296">
        <v>1235.3748059552299</v>
      </c>
      <c r="S4296">
        <v>1113.4901644855699</v>
      </c>
      <c r="T4296">
        <v>11134.901644855699</v>
      </c>
      <c r="U4296">
        <v>19678.154931871199</v>
      </c>
      <c r="V4296" s="1">
        <v>10286.321512984499</v>
      </c>
      <c r="W4296">
        <v>-7151.8623713299503</v>
      </c>
      <c r="X4296">
        <v>-20482.4388161856</v>
      </c>
    </row>
    <row r="4297" spans="1:24" x14ac:dyDescent="0.25">
      <c r="A4297">
        <v>0.5</v>
      </c>
      <c r="B4297" t="s">
        <v>29</v>
      </c>
      <c r="C4297" t="s">
        <v>26</v>
      </c>
      <c r="D4297">
        <v>197.74</v>
      </c>
      <c r="E4297">
        <v>413</v>
      </c>
      <c r="F4297">
        <v>332678</v>
      </c>
      <c r="G4297">
        <v>0.05</v>
      </c>
      <c r="H4297">
        <v>16633.900000000001</v>
      </c>
      <c r="I4297">
        <v>8.1999999999999993</v>
      </c>
      <c r="J4297">
        <v>2.11</v>
      </c>
      <c r="K4297">
        <v>1000</v>
      </c>
      <c r="L4297">
        <v>474929.35</v>
      </c>
      <c r="M4297">
        <v>2374.6467499999999</v>
      </c>
      <c r="N4297">
        <v>2195.6747999999998</v>
      </c>
      <c r="O4297">
        <v>237381.56236375001</v>
      </c>
      <c r="P4297">
        <v>20384.098521691401</v>
      </c>
      <c r="Q4297">
        <v>40753.933166774499</v>
      </c>
      <c r="R4297">
        <v>1356.4479656021799</v>
      </c>
      <c r="S4297">
        <v>1222.6179950032399</v>
      </c>
      <c r="T4297">
        <v>12226.1799500324</v>
      </c>
      <c r="U4297">
        <v>21606.716516694702</v>
      </c>
      <c r="V4297" s="1">
        <v>9449.0382333376801</v>
      </c>
      <c r="W4297">
        <v>-9698.1784167421702</v>
      </c>
      <c r="X4297">
        <v>-24120.033166774501</v>
      </c>
    </row>
    <row r="4298" spans="1:24" x14ac:dyDescent="0.25">
      <c r="A4298">
        <v>0.55000000000000004</v>
      </c>
      <c r="B4298" t="s">
        <v>24</v>
      </c>
      <c r="C4298" t="s">
        <v>25</v>
      </c>
      <c r="D4298">
        <v>225.99</v>
      </c>
      <c r="E4298">
        <v>472</v>
      </c>
      <c r="F4298">
        <v>324478</v>
      </c>
      <c r="G4298">
        <v>0.05</v>
      </c>
      <c r="H4298">
        <v>16223.9</v>
      </c>
      <c r="I4298">
        <v>4.5999999999999996</v>
      </c>
      <c r="J4298">
        <v>1.5933333333333299</v>
      </c>
      <c r="K4298">
        <v>1000</v>
      </c>
      <c r="L4298">
        <v>409869.066666667</v>
      </c>
      <c r="M4298">
        <v>2049.34533333333</v>
      </c>
      <c r="N4298">
        <v>2141.5547999999999</v>
      </c>
      <c r="O4298">
        <v>204862.80624666699</v>
      </c>
      <c r="P4298">
        <v>17591.693240114699</v>
      </c>
      <c r="Q4298">
        <v>35171.0766034181</v>
      </c>
      <c r="R4298">
        <v>1170.6289822755</v>
      </c>
      <c r="S4298">
        <v>1055.1322981025401</v>
      </c>
      <c r="T4298">
        <v>10551.3229810254</v>
      </c>
      <c r="U4298">
        <v>18646.825538217199</v>
      </c>
      <c r="V4298" s="1">
        <v>10269.9522428082</v>
      </c>
      <c r="W4298">
        <v>-6254.2988223926995</v>
      </c>
      <c r="X4298">
        <v>-18947.176603418098</v>
      </c>
    </row>
    <row r="4299" spans="1:24" x14ac:dyDescent="0.25">
      <c r="A4299">
        <v>0.55000000000000004</v>
      </c>
      <c r="B4299" t="s">
        <v>24</v>
      </c>
      <c r="C4299" t="s">
        <v>25</v>
      </c>
      <c r="D4299">
        <v>225.99</v>
      </c>
      <c r="E4299">
        <v>472</v>
      </c>
      <c r="F4299">
        <v>324478</v>
      </c>
      <c r="G4299">
        <v>0.05</v>
      </c>
      <c r="H4299">
        <v>16223.9</v>
      </c>
      <c r="I4299">
        <v>6.4</v>
      </c>
      <c r="J4299">
        <v>1.85</v>
      </c>
      <c r="K4299">
        <v>1000</v>
      </c>
      <c r="L4299">
        <v>475894</v>
      </c>
      <c r="M4299">
        <v>2379.4699999999998</v>
      </c>
      <c r="N4299">
        <v>2141.5547999999999</v>
      </c>
      <c r="O4299">
        <v>237863.71854999999</v>
      </c>
      <c r="P4299">
        <v>20425.501565405099</v>
      </c>
      <c r="Q4299">
        <v>40836.710282211403</v>
      </c>
      <c r="R4299">
        <v>1359.2031070353601</v>
      </c>
      <c r="S4299">
        <v>1225.10130846634</v>
      </c>
      <c r="T4299">
        <v>12251.0130846634</v>
      </c>
      <c r="U4299">
        <v>21650.602873871401</v>
      </c>
      <c r="V4299" s="1">
        <v>8965.8650107919893</v>
      </c>
      <c r="W4299">
        <v>-10220.242397548</v>
      </c>
      <c r="X4299">
        <v>-24612.810282211401</v>
      </c>
    </row>
    <row r="4300" spans="1:24" x14ac:dyDescent="0.25">
      <c r="A4300">
        <v>0.55000000000000004</v>
      </c>
      <c r="B4300" t="s">
        <v>24</v>
      </c>
      <c r="C4300" t="s">
        <v>25</v>
      </c>
      <c r="D4300">
        <v>225.99</v>
      </c>
      <c r="E4300">
        <v>472</v>
      </c>
      <c r="F4300">
        <v>324478</v>
      </c>
      <c r="G4300">
        <v>0.05</v>
      </c>
      <c r="H4300">
        <v>16223.9</v>
      </c>
      <c r="I4300">
        <v>8.1999999999999993</v>
      </c>
      <c r="J4300">
        <v>2.33</v>
      </c>
      <c r="K4300">
        <v>1000</v>
      </c>
      <c r="L4300">
        <v>599369.19999999995</v>
      </c>
      <c r="M4300">
        <v>2996.846</v>
      </c>
      <c r="N4300">
        <v>2141.5547999999999</v>
      </c>
      <c r="O4300">
        <v>299579.71039000002</v>
      </c>
      <c r="P4300">
        <v>25725.091160753502</v>
      </c>
      <c r="Q4300">
        <v>51432.181058136601</v>
      </c>
      <c r="R4300">
        <v>1711.8612104823801</v>
      </c>
      <c r="S4300">
        <v>1542.9654317441</v>
      </c>
      <c r="T4300">
        <v>15429.654317441</v>
      </c>
      <c r="U4300">
        <v>27268.0565924976</v>
      </c>
      <c r="V4300" s="1">
        <v>6527.0525249434104</v>
      </c>
      <c r="W4300">
        <v>-17637.071940695601</v>
      </c>
      <c r="X4300">
        <v>-35208.281058136599</v>
      </c>
    </row>
    <row r="4301" spans="1:24" x14ac:dyDescent="0.25">
      <c r="A4301">
        <v>0.55000000000000004</v>
      </c>
      <c r="B4301" t="s">
        <v>24</v>
      </c>
      <c r="C4301" t="s">
        <v>26</v>
      </c>
      <c r="D4301">
        <v>225.99</v>
      </c>
      <c r="E4301">
        <v>472</v>
      </c>
      <c r="F4301">
        <v>375147</v>
      </c>
      <c r="G4301">
        <v>0.05</v>
      </c>
      <c r="H4301">
        <v>18757.349999999999</v>
      </c>
      <c r="I4301">
        <v>4.5999999999999996</v>
      </c>
      <c r="J4301">
        <v>1.7333333333333301</v>
      </c>
      <c r="K4301">
        <v>1000</v>
      </c>
      <c r="L4301">
        <v>445882.66666666698</v>
      </c>
      <c r="M4301">
        <v>2229.4133333333298</v>
      </c>
      <c r="N4301">
        <v>2475.9702000000002</v>
      </c>
      <c r="O4301">
        <v>222863.303866667</v>
      </c>
      <c r="P4301">
        <v>19137.406872091298</v>
      </c>
      <c r="Q4301">
        <v>38261.422246396301</v>
      </c>
      <c r="R4301">
        <v>1273.4875957808799</v>
      </c>
      <c r="S4301">
        <v>1147.84266739189</v>
      </c>
      <c r="T4301">
        <v>11478.426673918901</v>
      </c>
      <c r="U4301">
        <v>20285.2495394832</v>
      </c>
      <c r="V4301" s="1">
        <v>12426.4973344357</v>
      </c>
      <c r="W4301">
        <v>-5549.6753724774098</v>
      </c>
      <c r="X4301">
        <v>-19504.072246396299</v>
      </c>
    </row>
    <row r="4302" spans="1:24" x14ac:dyDescent="0.25">
      <c r="A4302">
        <v>0.55000000000000004</v>
      </c>
      <c r="B4302" t="s">
        <v>24</v>
      </c>
      <c r="C4302" t="s">
        <v>26</v>
      </c>
      <c r="D4302">
        <v>225.99</v>
      </c>
      <c r="E4302">
        <v>472</v>
      </c>
      <c r="F4302">
        <v>375147</v>
      </c>
      <c r="G4302">
        <v>0.05</v>
      </c>
      <c r="H4302">
        <v>18757.349999999999</v>
      </c>
      <c r="I4302">
        <v>6.4</v>
      </c>
      <c r="J4302">
        <v>1.92166666666667</v>
      </c>
      <c r="K4302">
        <v>1000</v>
      </c>
      <c r="L4302">
        <v>494329.53333333298</v>
      </c>
      <c r="M4302">
        <v>2471.6476666666699</v>
      </c>
      <c r="N4302">
        <v>2475.9702000000002</v>
      </c>
      <c r="O4302">
        <v>247078.25899833301</v>
      </c>
      <c r="P4302">
        <v>21216.759734154999</v>
      </c>
      <c r="Q4302">
        <v>42418.6729327836</v>
      </c>
      <c r="R4302">
        <v>1411.8569210916901</v>
      </c>
      <c r="S4302">
        <v>1272.5601879835101</v>
      </c>
      <c r="T4302">
        <v>12725.6018798351</v>
      </c>
      <c r="U4302">
        <v>22489.3199221385</v>
      </c>
      <c r="V4302" s="1">
        <v>11469.602157696499</v>
      </c>
      <c r="W4302">
        <v>-8459.7508529485094</v>
      </c>
      <c r="X4302">
        <v>-23661.322932783602</v>
      </c>
    </row>
    <row r="4303" spans="1:24" x14ac:dyDescent="0.25">
      <c r="A4303">
        <v>0.55000000000000004</v>
      </c>
      <c r="B4303" t="s">
        <v>24</v>
      </c>
      <c r="C4303" t="s">
        <v>26</v>
      </c>
      <c r="D4303">
        <v>225.99</v>
      </c>
      <c r="E4303">
        <v>472</v>
      </c>
      <c r="F4303">
        <v>375147</v>
      </c>
      <c r="G4303">
        <v>0.05</v>
      </c>
      <c r="H4303">
        <v>18757.349999999999</v>
      </c>
      <c r="I4303">
        <v>8.1999999999999993</v>
      </c>
      <c r="J4303">
        <v>2.11</v>
      </c>
      <c r="K4303">
        <v>1000</v>
      </c>
      <c r="L4303">
        <v>542776.4</v>
      </c>
      <c r="M4303">
        <v>2713.8820000000001</v>
      </c>
      <c r="N4303">
        <v>2475.9702000000002</v>
      </c>
      <c r="O4303">
        <v>271293.21412999998</v>
      </c>
      <c r="P4303">
        <v>23296.112596218802</v>
      </c>
      <c r="Q4303">
        <v>46575.923619170899</v>
      </c>
      <c r="R4303">
        <v>1550.2262464025</v>
      </c>
      <c r="S4303">
        <v>1397.27770857513</v>
      </c>
      <c r="T4303">
        <v>13972.777085751301</v>
      </c>
      <c r="U4303">
        <v>24693.390304793898</v>
      </c>
      <c r="V4303" s="1">
        <v>10512.7069809573</v>
      </c>
      <c r="W4303">
        <v>-11369.8263334196</v>
      </c>
      <c r="X4303">
        <v>-27818.5736191709</v>
      </c>
    </row>
    <row r="4304" spans="1:24" x14ac:dyDescent="0.25">
      <c r="A4304">
        <v>0.55000000000000004</v>
      </c>
      <c r="B4304" t="s">
        <v>27</v>
      </c>
      <c r="C4304" t="s">
        <v>25</v>
      </c>
      <c r="D4304">
        <v>225.99</v>
      </c>
      <c r="E4304">
        <v>472</v>
      </c>
      <c r="F4304">
        <v>317236</v>
      </c>
      <c r="G4304">
        <v>0.05</v>
      </c>
      <c r="H4304">
        <v>15861.8</v>
      </c>
      <c r="I4304">
        <v>4.5999999999999996</v>
      </c>
      <c r="J4304">
        <v>1.5933333333333299</v>
      </c>
      <c r="K4304">
        <v>1000</v>
      </c>
      <c r="L4304">
        <v>409869.066666667</v>
      </c>
      <c r="M4304">
        <v>2049.34533333333</v>
      </c>
      <c r="N4304">
        <v>2093.7575999999999</v>
      </c>
      <c r="O4304">
        <v>204862.80624666699</v>
      </c>
      <c r="P4304">
        <v>17591.693240114699</v>
      </c>
      <c r="Q4304">
        <v>35171.0766034181</v>
      </c>
      <c r="R4304">
        <v>1170.6289822755</v>
      </c>
      <c r="S4304">
        <v>1055.1322981025401</v>
      </c>
      <c r="T4304">
        <v>10551.3229810254</v>
      </c>
      <c r="U4304">
        <v>18646.825538217199</v>
      </c>
      <c r="V4304" s="1">
        <v>9860.0550428082297</v>
      </c>
      <c r="W4304">
        <v>-6664.1960223926999</v>
      </c>
      <c r="X4304">
        <v>-19309.2766034181</v>
      </c>
    </row>
    <row r="4305" spans="1:24" x14ac:dyDescent="0.25">
      <c r="A4305">
        <v>0.55000000000000004</v>
      </c>
      <c r="B4305" t="s">
        <v>27</v>
      </c>
      <c r="C4305" t="s">
        <v>25</v>
      </c>
      <c r="D4305">
        <v>225.99</v>
      </c>
      <c r="E4305">
        <v>472</v>
      </c>
      <c r="F4305">
        <v>317236</v>
      </c>
      <c r="G4305">
        <v>0.05</v>
      </c>
      <c r="H4305">
        <v>15861.8</v>
      </c>
      <c r="I4305">
        <v>6.4</v>
      </c>
      <c r="J4305">
        <v>1.85</v>
      </c>
      <c r="K4305">
        <v>1000</v>
      </c>
      <c r="L4305">
        <v>475894</v>
      </c>
      <c r="M4305">
        <v>2379.4699999999998</v>
      </c>
      <c r="N4305">
        <v>2093.7575999999999</v>
      </c>
      <c r="O4305">
        <v>237863.71854999999</v>
      </c>
      <c r="P4305">
        <v>20425.501565405099</v>
      </c>
      <c r="Q4305">
        <v>40836.710282211403</v>
      </c>
      <c r="R4305">
        <v>1359.2031070353601</v>
      </c>
      <c r="S4305">
        <v>1225.10130846634</v>
      </c>
      <c r="T4305">
        <v>12251.0130846634</v>
      </c>
      <c r="U4305">
        <v>21650.602873871401</v>
      </c>
      <c r="V4305" s="1">
        <v>8555.9678107919899</v>
      </c>
      <c r="W4305">
        <v>-10630.139597548001</v>
      </c>
      <c r="X4305">
        <v>-24974.9102822114</v>
      </c>
    </row>
    <row r="4306" spans="1:24" x14ac:dyDescent="0.25">
      <c r="A4306">
        <v>0.55000000000000004</v>
      </c>
      <c r="B4306" t="s">
        <v>27</v>
      </c>
      <c r="C4306" t="s">
        <v>25</v>
      </c>
      <c r="D4306">
        <v>225.99</v>
      </c>
      <c r="E4306">
        <v>472</v>
      </c>
      <c r="F4306">
        <v>317236</v>
      </c>
      <c r="G4306">
        <v>0.05</v>
      </c>
      <c r="H4306">
        <v>15861.8</v>
      </c>
      <c r="I4306">
        <v>8.1999999999999993</v>
      </c>
      <c r="J4306">
        <v>2.33</v>
      </c>
      <c r="K4306">
        <v>1000</v>
      </c>
      <c r="L4306">
        <v>599369.19999999995</v>
      </c>
      <c r="M4306">
        <v>2996.846</v>
      </c>
      <c r="N4306">
        <v>2093.7575999999999</v>
      </c>
      <c r="O4306">
        <v>299579.71039000002</v>
      </c>
      <c r="P4306">
        <v>25725.091160753502</v>
      </c>
      <c r="Q4306">
        <v>51432.181058136601</v>
      </c>
      <c r="R4306">
        <v>1711.8612104823801</v>
      </c>
      <c r="S4306">
        <v>1542.9654317441</v>
      </c>
      <c r="T4306">
        <v>15429.654317441</v>
      </c>
      <c r="U4306">
        <v>27268.0565924976</v>
      </c>
      <c r="V4306" s="1">
        <v>6117.1553249434101</v>
      </c>
      <c r="W4306">
        <v>-18046.969140695601</v>
      </c>
      <c r="X4306">
        <v>-35570.381058136598</v>
      </c>
    </row>
    <row r="4307" spans="1:24" x14ac:dyDescent="0.25">
      <c r="A4307">
        <v>0.55000000000000004</v>
      </c>
      <c r="B4307" t="s">
        <v>27</v>
      </c>
      <c r="C4307" t="s">
        <v>26</v>
      </c>
      <c r="D4307">
        <v>225.99</v>
      </c>
      <c r="E4307">
        <v>472</v>
      </c>
      <c r="F4307">
        <v>366956</v>
      </c>
      <c r="G4307">
        <v>0.05</v>
      </c>
      <c r="H4307">
        <v>18347.8</v>
      </c>
      <c r="I4307">
        <v>4.5999999999999996</v>
      </c>
      <c r="J4307">
        <v>1.7333333333333301</v>
      </c>
      <c r="K4307">
        <v>1000</v>
      </c>
      <c r="L4307">
        <v>445882.66666666698</v>
      </c>
      <c r="M4307">
        <v>2229.4133333333298</v>
      </c>
      <c r="N4307">
        <v>2421.9096</v>
      </c>
      <c r="O4307">
        <v>222863.303866667</v>
      </c>
      <c r="P4307">
        <v>19137.406872091298</v>
      </c>
      <c r="Q4307">
        <v>38261.422246396301</v>
      </c>
      <c r="R4307">
        <v>1273.4875957808799</v>
      </c>
      <c r="S4307">
        <v>1147.84266739189</v>
      </c>
      <c r="T4307">
        <v>11478.426673918901</v>
      </c>
      <c r="U4307">
        <v>20285.2495394832</v>
      </c>
      <c r="V4307" s="1">
        <v>11962.8867344357</v>
      </c>
      <c r="W4307">
        <v>-6013.2859724774098</v>
      </c>
      <c r="X4307">
        <v>-19913.622246396299</v>
      </c>
    </row>
    <row r="4308" spans="1:24" x14ac:dyDescent="0.25">
      <c r="A4308">
        <v>0.55000000000000004</v>
      </c>
      <c r="B4308" t="s">
        <v>27</v>
      </c>
      <c r="C4308" t="s">
        <v>26</v>
      </c>
      <c r="D4308">
        <v>225.99</v>
      </c>
      <c r="E4308">
        <v>472</v>
      </c>
      <c r="F4308">
        <v>366956</v>
      </c>
      <c r="G4308">
        <v>0.05</v>
      </c>
      <c r="H4308">
        <v>18347.8</v>
      </c>
      <c r="I4308">
        <v>6.4</v>
      </c>
      <c r="J4308">
        <v>1.92166666666667</v>
      </c>
      <c r="K4308">
        <v>1000</v>
      </c>
      <c r="L4308">
        <v>494329.53333333298</v>
      </c>
      <c r="M4308">
        <v>2471.6476666666699</v>
      </c>
      <c r="N4308">
        <v>2421.9096</v>
      </c>
      <c r="O4308">
        <v>247078.25899833301</v>
      </c>
      <c r="P4308">
        <v>21216.759734154999</v>
      </c>
      <c r="Q4308">
        <v>42418.6729327836</v>
      </c>
      <c r="R4308">
        <v>1411.8569210916901</v>
      </c>
      <c r="S4308">
        <v>1272.5601879835101</v>
      </c>
      <c r="T4308">
        <v>12725.6018798351</v>
      </c>
      <c r="U4308">
        <v>22489.3199221385</v>
      </c>
      <c r="V4308" s="1">
        <v>11005.9915576965</v>
      </c>
      <c r="W4308">
        <v>-8923.3614529485203</v>
      </c>
      <c r="X4308">
        <v>-24070.872932783601</v>
      </c>
    </row>
    <row r="4309" spans="1:24" x14ac:dyDescent="0.25">
      <c r="A4309">
        <v>0.55000000000000004</v>
      </c>
      <c r="B4309" t="s">
        <v>27</v>
      </c>
      <c r="C4309" t="s">
        <v>26</v>
      </c>
      <c r="D4309">
        <v>225.99</v>
      </c>
      <c r="E4309">
        <v>472</v>
      </c>
      <c r="F4309">
        <v>366956</v>
      </c>
      <c r="G4309">
        <v>0.05</v>
      </c>
      <c r="H4309">
        <v>18347.8</v>
      </c>
      <c r="I4309">
        <v>8.1999999999999993</v>
      </c>
      <c r="J4309">
        <v>2.11</v>
      </c>
      <c r="K4309">
        <v>1000</v>
      </c>
      <c r="L4309">
        <v>542776.4</v>
      </c>
      <c r="M4309">
        <v>2713.8820000000001</v>
      </c>
      <c r="N4309">
        <v>2421.9096</v>
      </c>
      <c r="O4309">
        <v>271293.21412999998</v>
      </c>
      <c r="P4309">
        <v>23296.112596218802</v>
      </c>
      <c r="Q4309">
        <v>46575.923619170899</v>
      </c>
      <c r="R4309">
        <v>1550.2262464025</v>
      </c>
      <c r="S4309">
        <v>1397.27770857513</v>
      </c>
      <c r="T4309">
        <v>13972.777085751301</v>
      </c>
      <c r="U4309">
        <v>24693.390304793898</v>
      </c>
      <c r="V4309" s="1">
        <v>10049.0963809573</v>
      </c>
      <c r="W4309">
        <v>-11833.4369334196</v>
      </c>
      <c r="X4309">
        <v>-28228.123619170899</v>
      </c>
    </row>
    <row r="4310" spans="1:24" x14ac:dyDescent="0.25">
      <c r="A4310">
        <v>0.55000000000000004</v>
      </c>
      <c r="B4310" t="s">
        <v>28</v>
      </c>
      <c r="C4310" t="s">
        <v>25</v>
      </c>
      <c r="D4310">
        <v>225.99</v>
      </c>
      <c r="E4310">
        <v>472</v>
      </c>
      <c r="F4310">
        <v>306141</v>
      </c>
      <c r="G4310">
        <v>0.05</v>
      </c>
      <c r="H4310">
        <v>15307.05</v>
      </c>
      <c r="I4310">
        <v>4.5999999999999996</v>
      </c>
      <c r="J4310">
        <v>1.5933333333333299</v>
      </c>
      <c r="K4310">
        <v>1000</v>
      </c>
      <c r="L4310">
        <v>409869.066666667</v>
      </c>
      <c r="M4310">
        <v>2049.34533333333</v>
      </c>
      <c r="N4310">
        <v>2020.5306</v>
      </c>
      <c r="O4310">
        <v>204862.80624666699</v>
      </c>
      <c r="P4310">
        <v>17591.693240114699</v>
      </c>
      <c r="Q4310">
        <v>35171.0766034181</v>
      </c>
      <c r="R4310">
        <v>1170.6289822755</v>
      </c>
      <c r="S4310">
        <v>1055.1322981025401</v>
      </c>
      <c r="T4310">
        <v>10551.3229810254</v>
      </c>
      <c r="U4310">
        <v>18646.825538217199</v>
      </c>
      <c r="V4310" s="1">
        <v>9232.0780428082307</v>
      </c>
      <c r="W4310">
        <v>-7292.1730223926997</v>
      </c>
      <c r="X4310">
        <v>-19864.0266034181</v>
      </c>
    </row>
    <row r="4311" spans="1:24" x14ac:dyDescent="0.25">
      <c r="A4311">
        <v>0.55000000000000004</v>
      </c>
      <c r="B4311" t="s">
        <v>28</v>
      </c>
      <c r="C4311" t="s">
        <v>25</v>
      </c>
      <c r="D4311">
        <v>225.99</v>
      </c>
      <c r="E4311">
        <v>472</v>
      </c>
      <c r="F4311">
        <v>306141</v>
      </c>
      <c r="G4311">
        <v>0.05</v>
      </c>
      <c r="H4311">
        <v>15307.05</v>
      </c>
      <c r="I4311">
        <v>6.4</v>
      </c>
      <c r="J4311">
        <v>1.85</v>
      </c>
      <c r="K4311">
        <v>1000</v>
      </c>
      <c r="L4311">
        <v>475894</v>
      </c>
      <c r="M4311">
        <v>2379.4699999999998</v>
      </c>
      <c r="N4311">
        <v>2020.5306</v>
      </c>
      <c r="O4311">
        <v>237863.71854999999</v>
      </c>
      <c r="P4311">
        <v>20425.501565405099</v>
      </c>
      <c r="Q4311">
        <v>40836.710282211403</v>
      </c>
      <c r="R4311">
        <v>1359.2031070353601</v>
      </c>
      <c r="S4311">
        <v>1225.10130846634</v>
      </c>
      <c r="T4311">
        <v>12251.0130846634</v>
      </c>
      <c r="U4311">
        <v>21650.602873871401</v>
      </c>
      <c r="V4311" s="1">
        <v>7927.99081079199</v>
      </c>
      <c r="W4311">
        <v>-11258.116597548</v>
      </c>
      <c r="X4311">
        <v>-25529.6602822114</v>
      </c>
    </row>
    <row r="4312" spans="1:24" x14ac:dyDescent="0.25">
      <c r="A4312">
        <v>0.55000000000000004</v>
      </c>
      <c r="B4312" t="s">
        <v>28</v>
      </c>
      <c r="C4312" t="s">
        <v>25</v>
      </c>
      <c r="D4312">
        <v>225.99</v>
      </c>
      <c r="E4312">
        <v>472</v>
      </c>
      <c r="F4312">
        <v>306141</v>
      </c>
      <c r="G4312">
        <v>0.05</v>
      </c>
      <c r="H4312">
        <v>15307.05</v>
      </c>
      <c r="I4312">
        <v>8.1999999999999993</v>
      </c>
      <c r="J4312">
        <v>2.33</v>
      </c>
      <c r="K4312">
        <v>1000</v>
      </c>
      <c r="L4312">
        <v>599369.19999999995</v>
      </c>
      <c r="M4312">
        <v>2996.846</v>
      </c>
      <c r="N4312">
        <v>2020.5306</v>
      </c>
      <c r="O4312">
        <v>299579.71039000002</v>
      </c>
      <c r="P4312">
        <v>25725.091160753502</v>
      </c>
      <c r="Q4312">
        <v>51432.181058136601</v>
      </c>
      <c r="R4312">
        <v>1711.8612104823801</v>
      </c>
      <c r="S4312">
        <v>1542.9654317441</v>
      </c>
      <c r="T4312">
        <v>15429.654317441</v>
      </c>
      <c r="U4312">
        <v>27268.0565924976</v>
      </c>
      <c r="V4312" s="1">
        <v>5489.1783249434102</v>
      </c>
      <c r="W4312">
        <v>-18674.9461406956</v>
      </c>
      <c r="X4312">
        <v>-36125.131058136598</v>
      </c>
    </row>
    <row r="4313" spans="1:24" x14ac:dyDescent="0.25">
      <c r="A4313">
        <v>0.55000000000000004</v>
      </c>
      <c r="B4313" t="s">
        <v>28</v>
      </c>
      <c r="C4313" t="s">
        <v>26</v>
      </c>
      <c r="D4313">
        <v>225.99</v>
      </c>
      <c r="E4313">
        <v>472</v>
      </c>
      <c r="F4313">
        <v>350343</v>
      </c>
      <c r="G4313">
        <v>0.05</v>
      </c>
      <c r="H4313">
        <v>17517.150000000001</v>
      </c>
      <c r="I4313">
        <v>4.5999999999999996</v>
      </c>
      <c r="J4313">
        <v>1.7333333333333301</v>
      </c>
      <c r="K4313">
        <v>1000</v>
      </c>
      <c r="L4313">
        <v>445882.66666666698</v>
      </c>
      <c r="M4313">
        <v>2229.4133333333298</v>
      </c>
      <c r="N4313">
        <v>2312.2638000000002</v>
      </c>
      <c r="O4313">
        <v>222863.303866667</v>
      </c>
      <c r="P4313">
        <v>19137.406872091298</v>
      </c>
      <c r="Q4313">
        <v>38261.422246396301</v>
      </c>
      <c r="R4313">
        <v>1273.4875957808799</v>
      </c>
      <c r="S4313">
        <v>1147.84266739189</v>
      </c>
      <c r="T4313">
        <v>11478.426673918901</v>
      </c>
      <c r="U4313">
        <v>20285.2495394832</v>
      </c>
      <c r="V4313" s="1">
        <v>11022.590934435701</v>
      </c>
      <c r="W4313">
        <v>-6953.5817724774097</v>
      </c>
      <c r="X4313">
        <v>-20744.2722463963</v>
      </c>
    </row>
    <row r="4314" spans="1:24" x14ac:dyDescent="0.25">
      <c r="A4314">
        <v>0.55000000000000004</v>
      </c>
      <c r="B4314" t="s">
        <v>28</v>
      </c>
      <c r="C4314" t="s">
        <v>26</v>
      </c>
      <c r="D4314">
        <v>225.99</v>
      </c>
      <c r="E4314">
        <v>472</v>
      </c>
      <c r="F4314">
        <v>350343</v>
      </c>
      <c r="G4314">
        <v>0.05</v>
      </c>
      <c r="H4314">
        <v>17517.150000000001</v>
      </c>
      <c r="I4314">
        <v>6.4</v>
      </c>
      <c r="J4314">
        <v>1.92166666666667</v>
      </c>
      <c r="K4314">
        <v>1000</v>
      </c>
      <c r="L4314">
        <v>494329.53333333298</v>
      </c>
      <c r="M4314">
        <v>2471.6476666666699</v>
      </c>
      <c r="N4314">
        <v>2312.2638000000002</v>
      </c>
      <c r="O4314">
        <v>247078.25899833301</v>
      </c>
      <c r="P4314">
        <v>21216.759734154999</v>
      </c>
      <c r="Q4314">
        <v>42418.6729327836</v>
      </c>
      <c r="R4314">
        <v>1411.8569210916901</v>
      </c>
      <c r="S4314">
        <v>1272.5601879835101</v>
      </c>
      <c r="T4314">
        <v>12725.6018798351</v>
      </c>
      <c r="U4314">
        <v>22489.3199221385</v>
      </c>
      <c r="V4314" s="1">
        <v>10065.6957576965</v>
      </c>
      <c r="W4314">
        <v>-9863.6572529485093</v>
      </c>
      <c r="X4314">
        <v>-24901.522932783599</v>
      </c>
    </row>
    <row r="4315" spans="1:24" x14ac:dyDescent="0.25">
      <c r="A4315">
        <v>0.55000000000000004</v>
      </c>
      <c r="B4315" t="s">
        <v>28</v>
      </c>
      <c r="C4315" t="s">
        <v>26</v>
      </c>
      <c r="D4315">
        <v>225.99</v>
      </c>
      <c r="E4315">
        <v>472</v>
      </c>
      <c r="F4315">
        <v>350343</v>
      </c>
      <c r="G4315">
        <v>0.05</v>
      </c>
      <c r="H4315">
        <v>17517.150000000001</v>
      </c>
      <c r="I4315">
        <v>8.1999999999999993</v>
      </c>
      <c r="J4315">
        <v>2.11</v>
      </c>
      <c r="K4315">
        <v>1000</v>
      </c>
      <c r="L4315">
        <v>542776.4</v>
      </c>
      <c r="M4315">
        <v>2713.8820000000001</v>
      </c>
      <c r="N4315">
        <v>2312.2638000000002</v>
      </c>
      <c r="O4315">
        <v>271293.21412999998</v>
      </c>
      <c r="P4315">
        <v>23296.112596218802</v>
      </c>
      <c r="Q4315">
        <v>46575.923619170899</v>
      </c>
      <c r="R4315">
        <v>1550.2262464025</v>
      </c>
      <c r="S4315">
        <v>1397.27770857513</v>
      </c>
      <c r="T4315">
        <v>13972.777085751301</v>
      </c>
      <c r="U4315">
        <v>24693.390304793898</v>
      </c>
      <c r="V4315" s="1">
        <v>9108.8005809573406</v>
      </c>
      <c r="W4315">
        <v>-12773.7327334196</v>
      </c>
      <c r="X4315">
        <v>-29058.773619170901</v>
      </c>
    </row>
    <row r="4316" spans="1:24" x14ac:dyDescent="0.25">
      <c r="A4316">
        <v>0.55000000000000004</v>
      </c>
      <c r="B4316" t="s">
        <v>29</v>
      </c>
      <c r="C4316" t="s">
        <v>25</v>
      </c>
      <c r="D4316">
        <v>225.99</v>
      </c>
      <c r="E4316">
        <v>472</v>
      </c>
      <c r="F4316">
        <v>327113</v>
      </c>
      <c r="G4316">
        <v>0.05</v>
      </c>
      <c r="H4316">
        <v>16355.65</v>
      </c>
      <c r="I4316">
        <v>4.5999999999999996</v>
      </c>
      <c r="J4316">
        <v>1.5933333333333299</v>
      </c>
      <c r="K4316">
        <v>1000</v>
      </c>
      <c r="L4316">
        <v>409869.066666667</v>
      </c>
      <c r="M4316">
        <v>2049.34533333333</v>
      </c>
      <c r="N4316">
        <v>2158.9458</v>
      </c>
      <c r="O4316">
        <v>204862.80624666699</v>
      </c>
      <c r="P4316">
        <v>17591.693240114699</v>
      </c>
      <c r="Q4316">
        <v>35171.0766034181</v>
      </c>
      <c r="R4316">
        <v>1170.6289822755</v>
      </c>
      <c r="S4316">
        <v>1055.1322981025401</v>
      </c>
      <c r="T4316">
        <v>10551.3229810254</v>
      </c>
      <c r="U4316">
        <v>18646.825538217199</v>
      </c>
      <c r="V4316" s="1">
        <v>10419.0932428082</v>
      </c>
      <c r="W4316">
        <v>-6105.1578223926999</v>
      </c>
      <c r="X4316">
        <v>-18815.426603418098</v>
      </c>
    </row>
    <row r="4317" spans="1:24" x14ac:dyDescent="0.25">
      <c r="A4317">
        <v>0.55000000000000004</v>
      </c>
      <c r="B4317" t="s">
        <v>29</v>
      </c>
      <c r="C4317" t="s">
        <v>25</v>
      </c>
      <c r="D4317">
        <v>225.99</v>
      </c>
      <c r="E4317">
        <v>472</v>
      </c>
      <c r="F4317">
        <v>327113</v>
      </c>
      <c r="G4317">
        <v>0.05</v>
      </c>
      <c r="H4317">
        <v>16355.65</v>
      </c>
      <c r="I4317">
        <v>6.4</v>
      </c>
      <c r="J4317">
        <v>1.85</v>
      </c>
      <c r="K4317">
        <v>1000</v>
      </c>
      <c r="L4317">
        <v>475894</v>
      </c>
      <c r="M4317">
        <v>2379.4699999999998</v>
      </c>
      <c r="N4317">
        <v>2158.9458</v>
      </c>
      <c r="O4317">
        <v>237863.71854999999</v>
      </c>
      <c r="P4317">
        <v>20425.501565405099</v>
      </c>
      <c r="Q4317">
        <v>40836.710282211403</v>
      </c>
      <c r="R4317">
        <v>1359.2031070353601</v>
      </c>
      <c r="S4317">
        <v>1225.10130846634</v>
      </c>
      <c r="T4317">
        <v>12251.0130846634</v>
      </c>
      <c r="U4317">
        <v>21650.602873871401</v>
      </c>
      <c r="V4317" s="1">
        <v>9115.0060107919908</v>
      </c>
      <c r="W4317">
        <v>-10071.101397548</v>
      </c>
      <c r="X4317">
        <v>-24481.060282211401</v>
      </c>
    </row>
    <row r="4318" spans="1:24" x14ac:dyDescent="0.25">
      <c r="A4318">
        <v>0.55000000000000004</v>
      </c>
      <c r="B4318" t="s">
        <v>29</v>
      </c>
      <c r="C4318" t="s">
        <v>25</v>
      </c>
      <c r="D4318">
        <v>225.99</v>
      </c>
      <c r="E4318">
        <v>472</v>
      </c>
      <c r="F4318">
        <v>327113</v>
      </c>
      <c r="G4318">
        <v>0.05</v>
      </c>
      <c r="H4318">
        <v>16355.65</v>
      </c>
      <c r="I4318">
        <v>8.1999999999999993</v>
      </c>
      <c r="J4318">
        <v>2.33</v>
      </c>
      <c r="K4318">
        <v>1000</v>
      </c>
      <c r="L4318">
        <v>599369.19999999995</v>
      </c>
      <c r="M4318">
        <v>2996.846</v>
      </c>
      <c r="N4318">
        <v>2158.9458</v>
      </c>
      <c r="O4318">
        <v>299579.71039000002</v>
      </c>
      <c r="P4318">
        <v>25725.091160753502</v>
      </c>
      <c r="Q4318">
        <v>51432.181058136601</v>
      </c>
      <c r="R4318">
        <v>1711.8612104823801</v>
      </c>
      <c r="S4318">
        <v>1542.9654317441</v>
      </c>
      <c r="T4318">
        <v>15429.654317441</v>
      </c>
      <c r="U4318">
        <v>27268.0565924976</v>
      </c>
      <c r="V4318" s="1">
        <v>6676.19352494341</v>
      </c>
      <c r="W4318">
        <v>-17487.930940695602</v>
      </c>
      <c r="X4318">
        <v>-35076.531058136599</v>
      </c>
    </row>
    <row r="4319" spans="1:24" x14ac:dyDescent="0.25">
      <c r="A4319">
        <v>0.55000000000000004</v>
      </c>
      <c r="B4319" t="s">
        <v>29</v>
      </c>
      <c r="C4319" t="s">
        <v>26</v>
      </c>
      <c r="D4319">
        <v>225.99</v>
      </c>
      <c r="E4319">
        <v>472</v>
      </c>
      <c r="F4319">
        <v>380203</v>
      </c>
      <c r="G4319">
        <v>0.05</v>
      </c>
      <c r="H4319">
        <v>19010.150000000001</v>
      </c>
      <c r="I4319">
        <v>4.5999999999999996</v>
      </c>
      <c r="J4319">
        <v>1.7333333333333301</v>
      </c>
      <c r="K4319">
        <v>1000</v>
      </c>
      <c r="L4319">
        <v>445882.66666666698</v>
      </c>
      <c r="M4319">
        <v>2229.4133333333298</v>
      </c>
      <c r="N4319">
        <v>2509.3398000000002</v>
      </c>
      <c r="O4319">
        <v>222863.303866667</v>
      </c>
      <c r="P4319">
        <v>19137.406872091298</v>
      </c>
      <c r="Q4319">
        <v>38261.422246396301</v>
      </c>
      <c r="R4319">
        <v>1273.4875957808799</v>
      </c>
      <c r="S4319">
        <v>1147.84266739189</v>
      </c>
      <c r="T4319">
        <v>11478.426673918901</v>
      </c>
      <c r="U4319">
        <v>20285.2495394832</v>
      </c>
      <c r="V4319" s="1">
        <v>12712.6669344357</v>
      </c>
      <c r="W4319">
        <v>-5263.5057724774097</v>
      </c>
      <c r="X4319">
        <v>-19251.2722463963</v>
      </c>
    </row>
    <row r="4320" spans="1:24" x14ac:dyDescent="0.25">
      <c r="A4320">
        <v>0.55000000000000004</v>
      </c>
      <c r="B4320" t="s">
        <v>29</v>
      </c>
      <c r="C4320" t="s">
        <v>26</v>
      </c>
      <c r="D4320">
        <v>225.99</v>
      </c>
      <c r="E4320">
        <v>472</v>
      </c>
      <c r="F4320">
        <v>380203</v>
      </c>
      <c r="G4320">
        <v>0.05</v>
      </c>
      <c r="H4320">
        <v>19010.150000000001</v>
      </c>
      <c r="I4320">
        <v>6.4</v>
      </c>
      <c r="J4320">
        <v>1.92166666666667</v>
      </c>
      <c r="K4320">
        <v>1000</v>
      </c>
      <c r="L4320">
        <v>494329.53333333298</v>
      </c>
      <c r="M4320">
        <v>2471.6476666666699</v>
      </c>
      <c r="N4320">
        <v>2509.3398000000002</v>
      </c>
      <c r="O4320">
        <v>247078.25899833301</v>
      </c>
      <c r="P4320">
        <v>21216.759734154999</v>
      </c>
      <c r="Q4320">
        <v>42418.6729327836</v>
      </c>
      <c r="R4320">
        <v>1411.8569210916901</v>
      </c>
      <c r="S4320">
        <v>1272.5601879835101</v>
      </c>
      <c r="T4320">
        <v>12725.6018798351</v>
      </c>
      <c r="U4320">
        <v>22489.3199221385</v>
      </c>
      <c r="V4320" s="1">
        <v>11755.771757696501</v>
      </c>
      <c r="W4320">
        <v>-8173.5812529485102</v>
      </c>
      <c r="X4320">
        <v>-23408.522932783599</v>
      </c>
    </row>
    <row r="4321" spans="1:24" x14ac:dyDescent="0.25">
      <c r="A4321">
        <v>0.55000000000000004</v>
      </c>
      <c r="B4321" t="s">
        <v>29</v>
      </c>
      <c r="C4321" t="s">
        <v>26</v>
      </c>
      <c r="D4321">
        <v>225.99</v>
      </c>
      <c r="E4321">
        <v>472</v>
      </c>
      <c r="F4321">
        <v>380203</v>
      </c>
      <c r="G4321">
        <v>0.05</v>
      </c>
      <c r="H4321">
        <v>19010.150000000001</v>
      </c>
      <c r="I4321">
        <v>8.1999999999999993</v>
      </c>
      <c r="J4321">
        <v>2.11</v>
      </c>
      <c r="K4321">
        <v>1000</v>
      </c>
      <c r="L4321">
        <v>542776.4</v>
      </c>
      <c r="M4321">
        <v>2713.8820000000001</v>
      </c>
      <c r="N4321">
        <v>2509.3398000000002</v>
      </c>
      <c r="O4321">
        <v>271293.21412999998</v>
      </c>
      <c r="P4321">
        <v>23296.112596218802</v>
      </c>
      <c r="Q4321">
        <v>46575.923619170899</v>
      </c>
      <c r="R4321">
        <v>1550.2262464025</v>
      </c>
      <c r="S4321">
        <v>1397.27770857513</v>
      </c>
      <c r="T4321">
        <v>13972.777085751301</v>
      </c>
      <c r="U4321">
        <v>24693.390304793898</v>
      </c>
      <c r="V4321" s="1">
        <v>10798.8765809573</v>
      </c>
      <c r="W4321">
        <v>-11083.656733419601</v>
      </c>
      <c r="X4321">
        <v>-27565.773619170901</v>
      </c>
    </row>
    <row r="4322" spans="1:24" x14ac:dyDescent="0.25">
      <c r="A4322">
        <v>0.6</v>
      </c>
      <c r="B4322" t="s">
        <v>24</v>
      </c>
      <c r="C4322" t="s">
        <v>25</v>
      </c>
      <c r="D4322">
        <v>254.24</v>
      </c>
      <c r="E4322">
        <v>531</v>
      </c>
      <c r="F4322">
        <v>365039</v>
      </c>
      <c r="G4322">
        <v>0.05</v>
      </c>
      <c r="H4322">
        <v>18251.95</v>
      </c>
      <c r="I4322">
        <v>4.5999999999999996</v>
      </c>
      <c r="J4322">
        <v>1.5933333333333299</v>
      </c>
      <c r="K4322">
        <v>1000</v>
      </c>
      <c r="L4322">
        <v>461102.7</v>
      </c>
      <c r="M4322">
        <v>2305.5135</v>
      </c>
      <c r="N4322">
        <v>2409.2574</v>
      </c>
      <c r="O4322">
        <v>230470.65702750001</v>
      </c>
      <c r="P4322">
        <v>19790.654895128999</v>
      </c>
      <c r="Q4322">
        <v>39567.461178845399</v>
      </c>
      <c r="R4322">
        <v>1316.9576050599401</v>
      </c>
      <c r="S4322">
        <v>1187.0238353653599</v>
      </c>
      <c r="T4322">
        <v>11870.2383536536</v>
      </c>
      <c r="U4322">
        <v>20977.678730494401</v>
      </c>
      <c r="V4322" s="1">
        <v>11553.7670231593</v>
      </c>
      <c r="W4322">
        <v>-7036.0154251917902</v>
      </c>
      <c r="X4322">
        <v>-21315.511178845401</v>
      </c>
    </row>
    <row r="4323" spans="1:24" x14ac:dyDescent="0.25">
      <c r="A4323" s="2">
        <v>0.6</v>
      </c>
      <c r="B4323" s="2" t="s">
        <v>24</v>
      </c>
      <c r="C4323" s="2" t="s">
        <v>25</v>
      </c>
      <c r="D4323" s="2">
        <v>254.24</v>
      </c>
      <c r="E4323" s="2">
        <v>531</v>
      </c>
      <c r="F4323" s="2">
        <v>365039</v>
      </c>
      <c r="G4323" s="2">
        <v>0.05</v>
      </c>
      <c r="H4323" s="2">
        <v>18251.95</v>
      </c>
      <c r="I4323" s="2">
        <v>6.4</v>
      </c>
      <c r="J4323" s="2">
        <v>1.85</v>
      </c>
      <c r="K4323" s="2">
        <v>1000</v>
      </c>
      <c r="L4323" s="2">
        <v>535380.75</v>
      </c>
      <c r="M4323" s="2">
        <v>2676.9037499999999</v>
      </c>
      <c r="N4323" s="2">
        <v>2409.2574</v>
      </c>
      <c r="O4323" s="2">
        <v>267596.68336874997</v>
      </c>
      <c r="P4323" s="2">
        <v>22978.689261080701</v>
      </c>
      <c r="Q4323" s="2">
        <v>45941.299067487897</v>
      </c>
      <c r="R4323" s="2">
        <v>1529.1034954147799</v>
      </c>
      <c r="S4323" s="2">
        <v>1378.2389720246399</v>
      </c>
      <c r="T4323" s="2">
        <v>13782.3897202464</v>
      </c>
      <c r="U4323" s="2">
        <v>24356.928233105398</v>
      </c>
      <c r="V4323" s="3">
        <v>10086.668887141001</v>
      </c>
      <c r="W4323" s="2">
        <v>-11497.7019472415</v>
      </c>
      <c r="X4323" s="2">
        <v>-27689.349067487899</v>
      </c>
    </row>
    <row r="4324" spans="1:24" x14ac:dyDescent="0.25">
      <c r="A4324">
        <v>0.6</v>
      </c>
      <c r="B4324" t="s">
        <v>24</v>
      </c>
      <c r="C4324" t="s">
        <v>25</v>
      </c>
      <c r="D4324">
        <v>254.24</v>
      </c>
      <c r="E4324">
        <v>531</v>
      </c>
      <c r="F4324">
        <v>365039</v>
      </c>
      <c r="G4324">
        <v>0.05</v>
      </c>
      <c r="H4324">
        <v>18251.95</v>
      </c>
      <c r="I4324">
        <v>8.1999999999999993</v>
      </c>
      <c r="J4324">
        <v>2.33</v>
      </c>
      <c r="K4324">
        <v>1000</v>
      </c>
      <c r="L4324">
        <v>674290.35</v>
      </c>
      <c r="M4324">
        <v>3371.4517500000002</v>
      </c>
      <c r="N4324">
        <v>2409.2574</v>
      </c>
      <c r="O4324">
        <v>337027.17418874998</v>
      </c>
      <c r="P4324">
        <v>28940.727555847599</v>
      </c>
      <c r="Q4324">
        <v>57861.203690403599</v>
      </c>
      <c r="R4324">
        <v>1925.8438617926699</v>
      </c>
      <c r="S4324">
        <v>1735.83611071211</v>
      </c>
      <c r="T4324">
        <v>17358.361107121102</v>
      </c>
      <c r="U4324">
        <v>30676.563666559799</v>
      </c>
      <c r="V4324" s="1">
        <v>7343.0048405613397</v>
      </c>
      <c r="W4324">
        <v>-19841.6351832826</v>
      </c>
      <c r="X4324">
        <v>-39609.253690403602</v>
      </c>
    </row>
    <row r="4325" spans="1:24" x14ac:dyDescent="0.25">
      <c r="A4325">
        <v>0.6</v>
      </c>
      <c r="B4325" t="s">
        <v>24</v>
      </c>
      <c r="C4325" t="s">
        <v>26</v>
      </c>
      <c r="D4325">
        <v>254.24</v>
      </c>
      <c r="E4325">
        <v>531</v>
      </c>
      <c r="F4325">
        <v>422039</v>
      </c>
      <c r="G4325">
        <v>0.05</v>
      </c>
      <c r="H4325">
        <v>21101.95</v>
      </c>
      <c r="I4325">
        <v>4.5999999999999996</v>
      </c>
      <c r="J4325">
        <v>1.7333333333333301</v>
      </c>
      <c r="K4325">
        <v>1000</v>
      </c>
      <c r="L4325">
        <v>501618</v>
      </c>
      <c r="M4325">
        <v>2508.09</v>
      </c>
      <c r="N4325">
        <v>2785.4573999999998</v>
      </c>
      <c r="O4325">
        <v>250721.21685</v>
      </c>
      <c r="P4325">
        <v>21529.582731102699</v>
      </c>
      <c r="Q4325">
        <v>43044.100027195796</v>
      </c>
      <c r="R4325">
        <v>1432.6735452534899</v>
      </c>
      <c r="S4325">
        <v>1291.3230008158801</v>
      </c>
      <c r="T4325">
        <v>12913.2300081588</v>
      </c>
      <c r="U4325">
        <v>22820.905731918599</v>
      </c>
      <c r="V4325" s="1">
        <v>13979.731676240201</v>
      </c>
      <c r="W4325">
        <v>-6243.46261903709</v>
      </c>
      <c r="X4325">
        <v>-21942.150027195799</v>
      </c>
    </row>
    <row r="4326" spans="1:24" x14ac:dyDescent="0.25">
      <c r="A4326">
        <v>0.6</v>
      </c>
      <c r="B4326" t="s">
        <v>24</v>
      </c>
      <c r="C4326" t="s">
        <v>26</v>
      </c>
      <c r="D4326">
        <v>254.24</v>
      </c>
      <c r="E4326">
        <v>531</v>
      </c>
      <c r="F4326">
        <v>422039</v>
      </c>
      <c r="G4326">
        <v>0.05</v>
      </c>
      <c r="H4326">
        <v>21101.95</v>
      </c>
      <c r="I4326">
        <v>6.4</v>
      </c>
      <c r="J4326">
        <v>1.92166666666667</v>
      </c>
      <c r="K4326">
        <v>1000</v>
      </c>
      <c r="L4326">
        <v>556120.72499999998</v>
      </c>
      <c r="M4326">
        <v>2780.6036250000002</v>
      </c>
      <c r="N4326">
        <v>2785.4573999999998</v>
      </c>
      <c r="O4326">
        <v>277963.04137312499</v>
      </c>
      <c r="P4326">
        <v>23868.854700924399</v>
      </c>
      <c r="Q4326">
        <v>47721.0070493815</v>
      </c>
      <c r="R4326">
        <v>1588.33903622815</v>
      </c>
      <c r="S4326">
        <v>1431.63021148145</v>
      </c>
      <c r="T4326">
        <v>14316.3021148145</v>
      </c>
      <c r="U4326">
        <v>25300.4849124059</v>
      </c>
      <c r="V4326" s="1">
        <v>12903.2246024086</v>
      </c>
      <c r="W4326">
        <v>-9517.2975345670802</v>
      </c>
      <c r="X4326">
        <v>-26619.057049381499</v>
      </c>
    </row>
    <row r="4327" spans="1:24" x14ac:dyDescent="0.25">
      <c r="A4327">
        <v>0.6</v>
      </c>
      <c r="B4327" t="s">
        <v>24</v>
      </c>
      <c r="C4327" t="s">
        <v>26</v>
      </c>
      <c r="D4327">
        <v>254.24</v>
      </c>
      <c r="E4327">
        <v>531</v>
      </c>
      <c r="F4327">
        <v>422039</v>
      </c>
      <c r="G4327">
        <v>0.05</v>
      </c>
      <c r="H4327">
        <v>21101.95</v>
      </c>
      <c r="I4327">
        <v>8.1999999999999993</v>
      </c>
      <c r="J4327">
        <v>2.11</v>
      </c>
      <c r="K4327">
        <v>1000</v>
      </c>
      <c r="L4327">
        <v>610623.44999999995</v>
      </c>
      <c r="M4327">
        <v>3053.1172499999998</v>
      </c>
      <c r="N4327">
        <v>2785.4573999999998</v>
      </c>
      <c r="O4327">
        <v>305204.86589625</v>
      </c>
      <c r="P4327">
        <v>26208.1266707461</v>
      </c>
      <c r="Q4327">
        <v>52397.914071567298</v>
      </c>
      <c r="R4327">
        <v>1744.0045272028101</v>
      </c>
      <c r="S4327">
        <v>1571.93742214702</v>
      </c>
      <c r="T4327">
        <v>15719.3742214702</v>
      </c>
      <c r="U4327">
        <v>27780.064092893201</v>
      </c>
      <c r="V4327" s="1">
        <v>11826.717528577001</v>
      </c>
      <c r="W4327">
        <v>-12791.1324500971</v>
      </c>
      <c r="X4327">
        <v>-31295.964071567301</v>
      </c>
    </row>
    <row r="4328" spans="1:24" x14ac:dyDescent="0.25">
      <c r="A4328">
        <v>0.6</v>
      </c>
      <c r="B4328" t="s">
        <v>27</v>
      </c>
      <c r="C4328" t="s">
        <v>25</v>
      </c>
      <c r="D4328">
        <v>254.24</v>
      </c>
      <c r="E4328">
        <v>531</v>
      </c>
      <c r="F4328">
        <v>356892</v>
      </c>
      <c r="G4328">
        <v>0.05</v>
      </c>
      <c r="H4328">
        <v>17844.599999999999</v>
      </c>
      <c r="I4328">
        <v>4.5999999999999996</v>
      </c>
      <c r="J4328">
        <v>1.5933333333333299</v>
      </c>
      <c r="K4328">
        <v>1000</v>
      </c>
      <c r="L4328">
        <v>461102.7</v>
      </c>
      <c r="M4328">
        <v>2305.5135</v>
      </c>
      <c r="N4328">
        <v>2355.4872</v>
      </c>
      <c r="O4328">
        <v>230470.65702750001</v>
      </c>
      <c r="P4328">
        <v>19790.654895128999</v>
      </c>
      <c r="Q4328">
        <v>39567.461178845399</v>
      </c>
      <c r="R4328">
        <v>1316.9576050599401</v>
      </c>
      <c r="S4328">
        <v>1187.0238353653599</v>
      </c>
      <c r="T4328">
        <v>11870.2383536536</v>
      </c>
      <c r="U4328">
        <v>20977.678730494401</v>
      </c>
      <c r="V4328" s="1">
        <v>11092.646823159301</v>
      </c>
      <c r="W4328">
        <v>-7497.1356251917896</v>
      </c>
      <c r="X4328">
        <v>-21722.8611788454</v>
      </c>
    </row>
    <row r="4329" spans="1:24" x14ac:dyDescent="0.25">
      <c r="A4329">
        <v>0.6</v>
      </c>
      <c r="B4329" t="s">
        <v>27</v>
      </c>
      <c r="C4329" t="s">
        <v>25</v>
      </c>
      <c r="D4329">
        <v>254.24</v>
      </c>
      <c r="E4329">
        <v>531</v>
      </c>
      <c r="F4329">
        <v>356892</v>
      </c>
      <c r="G4329">
        <v>0.05</v>
      </c>
      <c r="H4329">
        <v>17844.599999999999</v>
      </c>
      <c r="I4329">
        <v>6.4</v>
      </c>
      <c r="J4329">
        <v>1.85</v>
      </c>
      <c r="K4329">
        <v>1000</v>
      </c>
      <c r="L4329">
        <v>535380.75</v>
      </c>
      <c r="M4329">
        <v>2676.9037499999999</v>
      </c>
      <c r="N4329">
        <v>2355.4872</v>
      </c>
      <c r="O4329">
        <v>267596.68336874997</v>
      </c>
      <c r="P4329">
        <v>22978.689261080701</v>
      </c>
      <c r="Q4329">
        <v>45941.299067487897</v>
      </c>
      <c r="R4329">
        <v>1529.1034954147799</v>
      </c>
      <c r="S4329">
        <v>1378.2389720246399</v>
      </c>
      <c r="T4329">
        <v>13782.3897202464</v>
      </c>
      <c r="U4329">
        <v>24356.928233105398</v>
      </c>
      <c r="V4329" s="1">
        <v>9625.5486871409794</v>
      </c>
      <c r="W4329">
        <v>-11958.822147241501</v>
      </c>
      <c r="X4329">
        <v>-28096.699067487902</v>
      </c>
    </row>
    <row r="4330" spans="1:24" x14ac:dyDescent="0.25">
      <c r="A4330">
        <v>0.6</v>
      </c>
      <c r="B4330" t="s">
        <v>27</v>
      </c>
      <c r="C4330" t="s">
        <v>25</v>
      </c>
      <c r="D4330">
        <v>254.24</v>
      </c>
      <c r="E4330">
        <v>531</v>
      </c>
      <c r="F4330">
        <v>356892</v>
      </c>
      <c r="G4330">
        <v>0.05</v>
      </c>
      <c r="H4330">
        <v>17844.599999999999</v>
      </c>
      <c r="I4330">
        <v>8.1999999999999993</v>
      </c>
      <c r="J4330">
        <v>2.33</v>
      </c>
      <c r="K4330">
        <v>1000</v>
      </c>
      <c r="L4330">
        <v>674290.35</v>
      </c>
      <c r="M4330">
        <v>3371.4517500000002</v>
      </c>
      <c r="N4330">
        <v>2355.4872</v>
      </c>
      <c r="O4330">
        <v>337027.17418874998</v>
      </c>
      <c r="P4330">
        <v>28940.727555847599</v>
      </c>
      <c r="Q4330">
        <v>57861.203690403599</v>
      </c>
      <c r="R4330">
        <v>1925.8438617926699</v>
      </c>
      <c r="S4330">
        <v>1735.83611071211</v>
      </c>
      <c r="T4330">
        <v>17358.361107121102</v>
      </c>
      <c r="U4330">
        <v>30676.563666559799</v>
      </c>
      <c r="V4330" s="1">
        <v>6881.8846405613504</v>
      </c>
      <c r="W4330">
        <v>-20302.7553832825</v>
      </c>
      <c r="X4330">
        <v>-40016.603690403601</v>
      </c>
    </row>
    <row r="4331" spans="1:24" x14ac:dyDescent="0.25">
      <c r="A4331">
        <v>0.6</v>
      </c>
      <c r="B4331" t="s">
        <v>27</v>
      </c>
      <c r="C4331" t="s">
        <v>26</v>
      </c>
      <c r="D4331">
        <v>254.24</v>
      </c>
      <c r="E4331">
        <v>531</v>
      </c>
      <c r="F4331">
        <v>412825</v>
      </c>
      <c r="G4331">
        <v>0.05</v>
      </c>
      <c r="H4331">
        <v>20641.25</v>
      </c>
      <c r="I4331">
        <v>4.5999999999999996</v>
      </c>
      <c r="J4331">
        <v>1.7333333333333301</v>
      </c>
      <c r="K4331">
        <v>1000</v>
      </c>
      <c r="L4331">
        <v>501618</v>
      </c>
      <c r="M4331">
        <v>2508.09</v>
      </c>
      <c r="N4331">
        <v>2724.645</v>
      </c>
      <c r="O4331">
        <v>250721.21685</v>
      </c>
      <c r="P4331">
        <v>21529.582731102699</v>
      </c>
      <c r="Q4331">
        <v>43044.100027195796</v>
      </c>
      <c r="R4331">
        <v>1432.6735452534899</v>
      </c>
      <c r="S4331">
        <v>1291.3230008158801</v>
      </c>
      <c r="T4331">
        <v>12913.2300081588</v>
      </c>
      <c r="U4331">
        <v>22820.905731918599</v>
      </c>
      <c r="V4331" s="1">
        <v>13458.219276240199</v>
      </c>
      <c r="W4331">
        <v>-6764.9750190370996</v>
      </c>
      <c r="X4331">
        <v>-22402.8500271958</v>
      </c>
    </row>
    <row r="4332" spans="1:24" x14ac:dyDescent="0.25">
      <c r="A4332">
        <v>0.6</v>
      </c>
      <c r="B4332" t="s">
        <v>27</v>
      </c>
      <c r="C4332" t="s">
        <v>26</v>
      </c>
      <c r="D4332">
        <v>254.24</v>
      </c>
      <c r="E4332">
        <v>531</v>
      </c>
      <c r="F4332">
        <v>412825</v>
      </c>
      <c r="G4332">
        <v>0.05</v>
      </c>
      <c r="H4332">
        <v>20641.25</v>
      </c>
      <c r="I4332">
        <v>6.4</v>
      </c>
      <c r="J4332">
        <v>1.92166666666667</v>
      </c>
      <c r="K4332">
        <v>1000</v>
      </c>
      <c r="L4332">
        <v>556120.72499999998</v>
      </c>
      <c r="M4332">
        <v>2780.6036250000002</v>
      </c>
      <c r="N4332">
        <v>2724.645</v>
      </c>
      <c r="O4332">
        <v>277963.04137312499</v>
      </c>
      <c r="P4332">
        <v>23868.854700924399</v>
      </c>
      <c r="Q4332">
        <v>47721.0070493815</v>
      </c>
      <c r="R4332">
        <v>1588.33903622815</v>
      </c>
      <c r="S4332">
        <v>1431.63021148145</v>
      </c>
      <c r="T4332">
        <v>14316.3021148145</v>
      </c>
      <c r="U4332">
        <v>25300.4849124059</v>
      </c>
      <c r="V4332" s="1">
        <v>12381.7122024086</v>
      </c>
      <c r="W4332">
        <v>-10038.8099345671</v>
      </c>
      <c r="X4332">
        <v>-27079.7570493815</v>
      </c>
    </row>
    <row r="4333" spans="1:24" x14ac:dyDescent="0.25">
      <c r="A4333">
        <v>0.6</v>
      </c>
      <c r="B4333" t="s">
        <v>27</v>
      </c>
      <c r="C4333" t="s">
        <v>26</v>
      </c>
      <c r="D4333">
        <v>254.24</v>
      </c>
      <c r="E4333">
        <v>531</v>
      </c>
      <c r="F4333">
        <v>412825</v>
      </c>
      <c r="G4333">
        <v>0.05</v>
      </c>
      <c r="H4333">
        <v>20641.25</v>
      </c>
      <c r="I4333">
        <v>8.1999999999999993</v>
      </c>
      <c r="J4333">
        <v>2.11</v>
      </c>
      <c r="K4333">
        <v>1000</v>
      </c>
      <c r="L4333">
        <v>610623.44999999995</v>
      </c>
      <c r="M4333">
        <v>3053.1172499999998</v>
      </c>
      <c r="N4333">
        <v>2724.645</v>
      </c>
      <c r="O4333">
        <v>305204.86589625</v>
      </c>
      <c r="P4333">
        <v>26208.1266707461</v>
      </c>
      <c r="Q4333">
        <v>52397.914071567298</v>
      </c>
      <c r="R4333">
        <v>1744.0045272028101</v>
      </c>
      <c r="S4333">
        <v>1571.93742214702</v>
      </c>
      <c r="T4333">
        <v>15719.3742214702</v>
      </c>
      <c r="U4333">
        <v>27780.064092893201</v>
      </c>
      <c r="V4333" s="1">
        <v>11305.205128576999</v>
      </c>
      <c r="W4333">
        <v>-13312.6448500971</v>
      </c>
      <c r="X4333">
        <v>-31756.664071567298</v>
      </c>
    </row>
    <row r="4334" spans="1:24" x14ac:dyDescent="0.25">
      <c r="A4334">
        <v>0.6</v>
      </c>
      <c r="B4334" t="s">
        <v>28</v>
      </c>
      <c r="C4334" t="s">
        <v>25</v>
      </c>
      <c r="D4334">
        <v>254.24</v>
      </c>
      <c r="E4334">
        <v>531</v>
      </c>
      <c r="F4334">
        <v>344410</v>
      </c>
      <c r="G4334">
        <v>0.05</v>
      </c>
      <c r="H4334">
        <v>17220.5</v>
      </c>
      <c r="I4334">
        <v>4.5999999999999996</v>
      </c>
      <c r="J4334">
        <v>1.5933333333333299</v>
      </c>
      <c r="K4334">
        <v>1000</v>
      </c>
      <c r="L4334">
        <v>461102.7</v>
      </c>
      <c r="M4334">
        <v>2305.5135</v>
      </c>
      <c r="N4334">
        <v>2273.1060000000002</v>
      </c>
      <c r="O4334">
        <v>230470.65702750001</v>
      </c>
      <c r="P4334">
        <v>19790.654895128999</v>
      </c>
      <c r="Q4334">
        <v>39567.461178845399</v>
      </c>
      <c r="R4334">
        <v>1316.9576050599401</v>
      </c>
      <c r="S4334">
        <v>1187.0238353653599</v>
      </c>
      <c r="T4334">
        <v>11870.2383536536</v>
      </c>
      <c r="U4334">
        <v>20977.678730494401</v>
      </c>
      <c r="V4334" s="1">
        <v>10386.165623159301</v>
      </c>
      <c r="W4334">
        <v>-8203.6168251917898</v>
      </c>
      <c r="X4334">
        <v>-22346.961178845399</v>
      </c>
    </row>
    <row r="4335" spans="1:24" x14ac:dyDescent="0.25">
      <c r="A4335">
        <v>0.6</v>
      </c>
      <c r="B4335" t="s">
        <v>28</v>
      </c>
      <c r="C4335" t="s">
        <v>25</v>
      </c>
      <c r="D4335">
        <v>254.24</v>
      </c>
      <c r="E4335">
        <v>531</v>
      </c>
      <c r="F4335">
        <v>344410</v>
      </c>
      <c r="G4335">
        <v>0.05</v>
      </c>
      <c r="H4335">
        <v>17220.5</v>
      </c>
      <c r="I4335">
        <v>6.4</v>
      </c>
      <c r="J4335">
        <v>1.85</v>
      </c>
      <c r="K4335">
        <v>1000</v>
      </c>
      <c r="L4335">
        <v>535380.75</v>
      </c>
      <c r="M4335">
        <v>2676.9037499999999</v>
      </c>
      <c r="N4335">
        <v>2273.1060000000002</v>
      </c>
      <c r="O4335">
        <v>267596.68336874997</v>
      </c>
      <c r="P4335">
        <v>22978.689261080701</v>
      </c>
      <c r="Q4335">
        <v>45941.299067487897</v>
      </c>
      <c r="R4335">
        <v>1529.1034954147799</v>
      </c>
      <c r="S4335">
        <v>1378.2389720246399</v>
      </c>
      <c r="T4335">
        <v>13782.3897202464</v>
      </c>
      <c r="U4335">
        <v>24356.928233105398</v>
      </c>
      <c r="V4335" s="1">
        <v>8919.0674871409792</v>
      </c>
      <c r="W4335">
        <v>-12665.303347241501</v>
      </c>
      <c r="X4335">
        <v>-28720.7990674879</v>
      </c>
    </row>
    <row r="4336" spans="1:24" x14ac:dyDescent="0.25">
      <c r="A4336">
        <v>0.6</v>
      </c>
      <c r="B4336" t="s">
        <v>28</v>
      </c>
      <c r="C4336" t="s">
        <v>25</v>
      </c>
      <c r="D4336">
        <v>254.24</v>
      </c>
      <c r="E4336">
        <v>531</v>
      </c>
      <c r="F4336">
        <v>344410</v>
      </c>
      <c r="G4336">
        <v>0.05</v>
      </c>
      <c r="H4336">
        <v>17220.5</v>
      </c>
      <c r="I4336">
        <v>8.1999999999999993</v>
      </c>
      <c r="J4336">
        <v>2.33</v>
      </c>
      <c r="K4336">
        <v>1000</v>
      </c>
      <c r="L4336">
        <v>674290.35</v>
      </c>
      <c r="M4336">
        <v>3371.4517500000002</v>
      </c>
      <c r="N4336">
        <v>2273.1060000000002</v>
      </c>
      <c r="O4336">
        <v>337027.17418874998</v>
      </c>
      <c r="P4336">
        <v>28940.727555847599</v>
      </c>
      <c r="Q4336">
        <v>57861.203690403599</v>
      </c>
      <c r="R4336">
        <v>1925.8438617926699</v>
      </c>
      <c r="S4336">
        <v>1735.83611071211</v>
      </c>
      <c r="T4336">
        <v>17358.361107121102</v>
      </c>
      <c r="U4336">
        <v>30676.563666559799</v>
      </c>
      <c r="V4336" s="1">
        <v>6175.4034405613402</v>
      </c>
      <c r="W4336">
        <v>-21009.2365832826</v>
      </c>
      <c r="X4336">
        <v>-40640.703690403599</v>
      </c>
    </row>
    <row r="4337" spans="1:24" x14ac:dyDescent="0.25">
      <c r="A4337">
        <v>0.6</v>
      </c>
      <c r="B4337" t="s">
        <v>28</v>
      </c>
      <c r="C4337" t="s">
        <v>26</v>
      </c>
      <c r="D4337">
        <v>254.24</v>
      </c>
      <c r="E4337">
        <v>531</v>
      </c>
      <c r="F4337">
        <v>394135</v>
      </c>
      <c r="G4337">
        <v>0.05</v>
      </c>
      <c r="H4337">
        <v>19706.75</v>
      </c>
      <c r="I4337">
        <v>4.5999999999999996</v>
      </c>
      <c r="J4337">
        <v>1.7333333333333301</v>
      </c>
      <c r="K4337">
        <v>1000</v>
      </c>
      <c r="L4337">
        <v>501618</v>
      </c>
      <c r="M4337">
        <v>2508.09</v>
      </c>
      <c r="N4337">
        <v>2601.2910000000002</v>
      </c>
      <c r="O4337">
        <v>250721.21685</v>
      </c>
      <c r="P4337">
        <v>21529.582731102699</v>
      </c>
      <c r="Q4337">
        <v>43044.100027195796</v>
      </c>
      <c r="R4337">
        <v>1432.6735452534899</v>
      </c>
      <c r="S4337">
        <v>1291.3230008158801</v>
      </c>
      <c r="T4337">
        <v>12913.2300081588</v>
      </c>
      <c r="U4337">
        <v>22820.905731918599</v>
      </c>
      <c r="V4337" s="1">
        <v>12400.3652762402</v>
      </c>
      <c r="W4337">
        <v>-7822.8290190370899</v>
      </c>
      <c r="X4337">
        <v>-23337.3500271958</v>
      </c>
    </row>
    <row r="4338" spans="1:24" x14ac:dyDescent="0.25">
      <c r="A4338">
        <v>0.6</v>
      </c>
      <c r="B4338" t="s">
        <v>28</v>
      </c>
      <c r="C4338" t="s">
        <v>26</v>
      </c>
      <c r="D4338">
        <v>254.24</v>
      </c>
      <c r="E4338">
        <v>531</v>
      </c>
      <c r="F4338">
        <v>394135</v>
      </c>
      <c r="G4338">
        <v>0.05</v>
      </c>
      <c r="H4338">
        <v>19706.75</v>
      </c>
      <c r="I4338">
        <v>6.4</v>
      </c>
      <c r="J4338">
        <v>1.92166666666667</v>
      </c>
      <c r="K4338">
        <v>1000</v>
      </c>
      <c r="L4338">
        <v>556120.72499999998</v>
      </c>
      <c r="M4338">
        <v>2780.6036250000002</v>
      </c>
      <c r="N4338">
        <v>2601.2910000000002</v>
      </c>
      <c r="O4338">
        <v>277963.04137312499</v>
      </c>
      <c r="P4338">
        <v>23868.854700924399</v>
      </c>
      <c r="Q4338">
        <v>47721.0070493815</v>
      </c>
      <c r="R4338">
        <v>1588.33903622815</v>
      </c>
      <c r="S4338">
        <v>1431.63021148145</v>
      </c>
      <c r="T4338">
        <v>14316.3021148145</v>
      </c>
      <c r="U4338">
        <v>25300.4849124059</v>
      </c>
      <c r="V4338" s="1">
        <v>11323.858202408601</v>
      </c>
      <c r="W4338">
        <v>-11096.663934567099</v>
      </c>
      <c r="X4338">
        <v>-28014.2570493815</v>
      </c>
    </row>
    <row r="4339" spans="1:24" x14ac:dyDescent="0.25">
      <c r="A4339">
        <v>0.6</v>
      </c>
      <c r="B4339" t="s">
        <v>28</v>
      </c>
      <c r="C4339" t="s">
        <v>26</v>
      </c>
      <c r="D4339">
        <v>254.24</v>
      </c>
      <c r="E4339">
        <v>531</v>
      </c>
      <c r="F4339">
        <v>394135</v>
      </c>
      <c r="G4339">
        <v>0.05</v>
      </c>
      <c r="H4339">
        <v>19706.75</v>
      </c>
      <c r="I4339">
        <v>8.1999999999999993</v>
      </c>
      <c r="J4339">
        <v>2.11</v>
      </c>
      <c r="K4339">
        <v>1000</v>
      </c>
      <c r="L4339">
        <v>610623.44999999995</v>
      </c>
      <c r="M4339">
        <v>3053.1172499999998</v>
      </c>
      <c r="N4339">
        <v>2601.2910000000002</v>
      </c>
      <c r="O4339">
        <v>305204.86589625</v>
      </c>
      <c r="P4339">
        <v>26208.1266707461</v>
      </c>
      <c r="Q4339">
        <v>52397.914071567298</v>
      </c>
      <c r="R4339">
        <v>1744.0045272028101</v>
      </c>
      <c r="S4339">
        <v>1571.93742214702</v>
      </c>
      <c r="T4339">
        <v>15719.3742214702</v>
      </c>
      <c r="U4339">
        <v>27780.064092893201</v>
      </c>
      <c r="V4339" s="1">
        <v>10247.351128577</v>
      </c>
      <c r="W4339">
        <v>-14370.498850097099</v>
      </c>
      <c r="X4339">
        <v>-32691.164071567298</v>
      </c>
    </row>
    <row r="4340" spans="1:24" x14ac:dyDescent="0.25">
      <c r="A4340">
        <v>0.6</v>
      </c>
      <c r="B4340" t="s">
        <v>29</v>
      </c>
      <c r="C4340" t="s">
        <v>25</v>
      </c>
      <c r="D4340">
        <v>254.24</v>
      </c>
      <c r="E4340">
        <v>531</v>
      </c>
      <c r="F4340">
        <v>368003</v>
      </c>
      <c r="G4340">
        <v>0.05</v>
      </c>
      <c r="H4340">
        <v>18400.150000000001</v>
      </c>
      <c r="I4340">
        <v>4.5999999999999996</v>
      </c>
      <c r="J4340">
        <v>1.5933333333333299</v>
      </c>
      <c r="K4340">
        <v>1000</v>
      </c>
      <c r="L4340">
        <v>461102.7</v>
      </c>
      <c r="M4340">
        <v>2305.5135</v>
      </c>
      <c r="N4340">
        <v>2428.8198000000002</v>
      </c>
      <c r="O4340">
        <v>230470.65702750001</v>
      </c>
      <c r="P4340">
        <v>19790.654895128999</v>
      </c>
      <c r="Q4340">
        <v>39567.461178845399</v>
      </c>
      <c r="R4340">
        <v>1316.9576050599401</v>
      </c>
      <c r="S4340">
        <v>1187.0238353653599</v>
      </c>
      <c r="T4340">
        <v>11870.2383536536</v>
      </c>
      <c r="U4340">
        <v>20977.678730494401</v>
      </c>
      <c r="V4340" s="1">
        <v>11721.5294231593</v>
      </c>
      <c r="W4340">
        <v>-6868.2530251917897</v>
      </c>
      <c r="X4340">
        <v>-21167.311178845401</v>
      </c>
    </row>
    <row r="4341" spans="1:24" x14ac:dyDescent="0.25">
      <c r="A4341">
        <v>0.6</v>
      </c>
      <c r="B4341" t="s">
        <v>29</v>
      </c>
      <c r="C4341" t="s">
        <v>25</v>
      </c>
      <c r="D4341">
        <v>254.24</v>
      </c>
      <c r="E4341">
        <v>531</v>
      </c>
      <c r="F4341">
        <v>368003</v>
      </c>
      <c r="G4341">
        <v>0.05</v>
      </c>
      <c r="H4341">
        <v>18400.150000000001</v>
      </c>
      <c r="I4341">
        <v>6.4</v>
      </c>
      <c r="J4341">
        <v>1.85</v>
      </c>
      <c r="K4341">
        <v>1000</v>
      </c>
      <c r="L4341">
        <v>535380.75</v>
      </c>
      <c r="M4341">
        <v>2676.9037499999999</v>
      </c>
      <c r="N4341">
        <v>2428.8198000000002</v>
      </c>
      <c r="O4341">
        <v>267596.68336874997</v>
      </c>
      <c r="P4341">
        <v>22978.689261080701</v>
      </c>
      <c r="Q4341">
        <v>45941.299067487897</v>
      </c>
      <c r="R4341">
        <v>1529.1034954147799</v>
      </c>
      <c r="S4341">
        <v>1378.2389720246399</v>
      </c>
      <c r="T4341">
        <v>13782.3897202464</v>
      </c>
      <c r="U4341">
        <v>24356.928233105398</v>
      </c>
      <c r="V4341" s="1">
        <v>10254.431287141</v>
      </c>
      <c r="W4341">
        <v>-11329.9395472415</v>
      </c>
      <c r="X4341">
        <v>-27541.149067487899</v>
      </c>
    </row>
    <row r="4342" spans="1:24" x14ac:dyDescent="0.25">
      <c r="A4342">
        <v>0.6</v>
      </c>
      <c r="B4342" t="s">
        <v>29</v>
      </c>
      <c r="C4342" t="s">
        <v>25</v>
      </c>
      <c r="D4342">
        <v>254.24</v>
      </c>
      <c r="E4342">
        <v>531</v>
      </c>
      <c r="F4342">
        <v>368003</v>
      </c>
      <c r="G4342">
        <v>0.05</v>
      </c>
      <c r="H4342">
        <v>18400.150000000001</v>
      </c>
      <c r="I4342">
        <v>8.1999999999999993</v>
      </c>
      <c r="J4342">
        <v>2.33</v>
      </c>
      <c r="K4342">
        <v>1000</v>
      </c>
      <c r="L4342">
        <v>674290.35</v>
      </c>
      <c r="M4342">
        <v>3371.4517500000002</v>
      </c>
      <c r="N4342">
        <v>2428.8198000000002</v>
      </c>
      <c r="O4342">
        <v>337027.17418874998</v>
      </c>
      <c r="P4342">
        <v>28940.727555847599</v>
      </c>
      <c r="Q4342">
        <v>57861.203690403599</v>
      </c>
      <c r="R4342">
        <v>1925.8438617926699</v>
      </c>
      <c r="S4342">
        <v>1735.83611071211</v>
      </c>
      <c r="T4342">
        <v>17358.361107121102</v>
      </c>
      <c r="U4342">
        <v>30676.563666559799</v>
      </c>
      <c r="V4342" s="1">
        <v>7510.7672405613403</v>
      </c>
      <c r="W4342">
        <v>-19673.872783282499</v>
      </c>
      <c r="X4342">
        <v>-39461.053690403598</v>
      </c>
    </row>
    <row r="4343" spans="1:24" x14ac:dyDescent="0.25">
      <c r="A4343">
        <v>0.6</v>
      </c>
      <c r="B4343" t="s">
        <v>29</v>
      </c>
      <c r="C4343" t="s">
        <v>26</v>
      </c>
      <c r="D4343">
        <v>254.24</v>
      </c>
      <c r="E4343">
        <v>531</v>
      </c>
      <c r="F4343">
        <v>427727</v>
      </c>
      <c r="G4343">
        <v>0.05</v>
      </c>
      <c r="H4343">
        <v>21386.35</v>
      </c>
      <c r="I4343">
        <v>4.5999999999999996</v>
      </c>
      <c r="J4343">
        <v>1.7333333333333301</v>
      </c>
      <c r="K4343">
        <v>1000</v>
      </c>
      <c r="L4343">
        <v>501618</v>
      </c>
      <c r="M4343">
        <v>2508.09</v>
      </c>
      <c r="N4343">
        <v>2822.9982</v>
      </c>
      <c r="O4343">
        <v>250721.21685</v>
      </c>
      <c r="P4343">
        <v>21529.582731102699</v>
      </c>
      <c r="Q4343">
        <v>43044.100027195796</v>
      </c>
      <c r="R4343">
        <v>1432.6735452534899</v>
      </c>
      <c r="S4343">
        <v>1291.3230008158801</v>
      </c>
      <c r="T4343">
        <v>12913.2300081588</v>
      </c>
      <c r="U4343">
        <v>22820.905731918599</v>
      </c>
      <c r="V4343" s="1">
        <v>14301.672476240199</v>
      </c>
      <c r="W4343">
        <v>-5921.5218190370897</v>
      </c>
      <c r="X4343">
        <v>-21657.750027195802</v>
      </c>
    </row>
    <row r="4344" spans="1:24" x14ac:dyDescent="0.25">
      <c r="A4344">
        <v>0.6</v>
      </c>
      <c r="B4344" t="s">
        <v>29</v>
      </c>
      <c r="C4344" t="s">
        <v>26</v>
      </c>
      <c r="D4344">
        <v>254.24</v>
      </c>
      <c r="E4344">
        <v>531</v>
      </c>
      <c r="F4344">
        <v>427727</v>
      </c>
      <c r="G4344">
        <v>0.05</v>
      </c>
      <c r="H4344">
        <v>21386.35</v>
      </c>
      <c r="I4344">
        <v>6.4</v>
      </c>
      <c r="J4344">
        <v>1.92166666666667</v>
      </c>
      <c r="K4344">
        <v>1000</v>
      </c>
      <c r="L4344">
        <v>556120.72499999998</v>
      </c>
      <c r="M4344">
        <v>2780.6036250000002</v>
      </c>
      <c r="N4344">
        <v>2822.9982</v>
      </c>
      <c r="O4344">
        <v>277963.04137312499</v>
      </c>
      <c r="P4344">
        <v>23868.854700924399</v>
      </c>
      <c r="Q4344">
        <v>47721.0070493815</v>
      </c>
      <c r="R4344">
        <v>1588.33903622815</v>
      </c>
      <c r="S4344">
        <v>1431.63021148145</v>
      </c>
      <c r="T4344">
        <v>14316.3021148145</v>
      </c>
      <c r="U4344">
        <v>25300.4849124059</v>
      </c>
      <c r="V4344" s="1">
        <v>13225.1654024086</v>
      </c>
      <c r="W4344">
        <v>-9195.3567345670708</v>
      </c>
      <c r="X4344">
        <v>-26334.657049381502</v>
      </c>
    </row>
    <row r="4345" spans="1:24" x14ac:dyDescent="0.25">
      <c r="A4345">
        <v>0.6</v>
      </c>
      <c r="B4345" t="s">
        <v>29</v>
      </c>
      <c r="C4345" t="s">
        <v>26</v>
      </c>
      <c r="D4345">
        <v>254.24</v>
      </c>
      <c r="E4345">
        <v>531</v>
      </c>
      <c r="F4345">
        <v>427727</v>
      </c>
      <c r="G4345">
        <v>0.05</v>
      </c>
      <c r="H4345">
        <v>21386.35</v>
      </c>
      <c r="I4345">
        <v>8.1999999999999993</v>
      </c>
      <c r="J4345">
        <v>2.11</v>
      </c>
      <c r="K4345">
        <v>1000</v>
      </c>
      <c r="L4345">
        <v>610623.44999999995</v>
      </c>
      <c r="M4345">
        <v>3053.1172499999998</v>
      </c>
      <c r="N4345">
        <v>2822.9982</v>
      </c>
      <c r="O4345">
        <v>305204.86589625</v>
      </c>
      <c r="P4345">
        <v>26208.1266707461</v>
      </c>
      <c r="Q4345">
        <v>52397.914071567298</v>
      </c>
      <c r="R4345">
        <v>1744.0045272028101</v>
      </c>
      <c r="S4345">
        <v>1571.93742214702</v>
      </c>
      <c r="T4345">
        <v>15719.3742214702</v>
      </c>
      <c r="U4345">
        <v>27780.064092893201</v>
      </c>
      <c r="V4345" s="1">
        <v>12148.658328576999</v>
      </c>
      <c r="W4345">
        <v>-12469.1916500971</v>
      </c>
      <c r="X4345">
        <v>-31011.5640715673</v>
      </c>
    </row>
    <row r="4346" spans="1:24" x14ac:dyDescent="0.25">
      <c r="A4346">
        <v>0.65</v>
      </c>
      <c r="B4346" t="s">
        <v>24</v>
      </c>
      <c r="C4346" t="s">
        <v>25</v>
      </c>
      <c r="D4346">
        <v>254.24</v>
      </c>
      <c r="E4346">
        <v>531</v>
      </c>
      <c r="F4346">
        <v>365039</v>
      </c>
      <c r="G4346">
        <v>0.05</v>
      </c>
      <c r="H4346">
        <v>18251.95</v>
      </c>
      <c r="I4346">
        <v>4.5999999999999996</v>
      </c>
      <c r="J4346">
        <v>1.5933333333333299</v>
      </c>
      <c r="K4346">
        <v>1000</v>
      </c>
      <c r="L4346">
        <v>461102.7</v>
      </c>
      <c r="M4346">
        <v>2305.5135</v>
      </c>
      <c r="N4346">
        <v>2409.2574</v>
      </c>
      <c r="O4346">
        <v>230470.65702750001</v>
      </c>
      <c r="P4346">
        <v>19790.654895128999</v>
      </c>
      <c r="Q4346">
        <v>39567.461178845399</v>
      </c>
      <c r="R4346">
        <v>1316.9576050599401</v>
      </c>
      <c r="S4346">
        <v>1187.0238353653599</v>
      </c>
      <c r="T4346">
        <v>11870.2383536536</v>
      </c>
      <c r="U4346">
        <v>20977.678730494401</v>
      </c>
      <c r="V4346" s="1">
        <v>11553.7670231593</v>
      </c>
      <c r="W4346">
        <v>-7036.0154251917902</v>
      </c>
      <c r="X4346">
        <v>-21315.511178845401</v>
      </c>
    </row>
    <row r="4347" spans="1:24" x14ac:dyDescent="0.25">
      <c r="A4347">
        <v>0.65</v>
      </c>
      <c r="B4347" t="s">
        <v>24</v>
      </c>
      <c r="C4347" t="s">
        <v>25</v>
      </c>
      <c r="D4347">
        <v>254.24</v>
      </c>
      <c r="E4347">
        <v>531</v>
      </c>
      <c r="F4347">
        <v>365039</v>
      </c>
      <c r="G4347">
        <v>0.05</v>
      </c>
      <c r="H4347">
        <v>18251.95</v>
      </c>
      <c r="I4347">
        <v>6.4</v>
      </c>
      <c r="J4347">
        <v>1.85</v>
      </c>
      <c r="K4347">
        <v>1000</v>
      </c>
      <c r="L4347">
        <v>535380.75</v>
      </c>
      <c r="M4347">
        <v>2676.9037499999999</v>
      </c>
      <c r="N4347">
        <v>2409.2574</v>
      </c>
      <c r="O4347">
        <v>267596.68336874997</v>
      </c>
      <c r="P4347">
        <v>22978.689261080701</v>
      </c>
      <c r="Q4347">
        <v>45941.299067487897</v>
      </c>
      <c r="R4347">
        <v>1529.1034954147799</v>
      </c>
      <c r="S4347">
        <v>1378.2389720246399</v>
      </c>
      <c r="T4347">
        <v>13782.3897202464</v>
      </c>
      <c r="U4347">
        <v>24356.928233105398</v>
      </c>
      <c r="V4347" s="1">
        <v>10086.668887141001</v>
      </c>
      <c r="W4347">
        <v>-11497.7019472415</v>
      </c>
      <c r="X4347">
        <v>-27689.349067487899</v>
      </c>
    </row>
    <row r="4348" spans="1:24" x14ac:dyDescent="0.25">
      <c r="A4348">
        <v>0.65</v>
      </c>
      <c r="B4348" t="s">
        <v>24</v>
      </c>
      <c r="C4348" t="s">
        <v>25</v>
      </c>
      <c r="D4348">
        <v>254.24</v>
      </c>
      <c r="E4348">
        <v>531</v>
      </c>
      <c r="F4348">
        <v>365039</v>
      </c>
      <c r="G4348">
        <v>0.05</v>
      </c>
      <c r="H4348">
        <v>18251.95</v>
      </c>
      <c r="I4348">
        <v>8.1999999999999993</v>
      </c>
      <c r="J4348">
        <v>2.33</v>
      </c>
      <c r="K4348">
        <v>1000</v>
      </c>
      <c r="L4348">
        <v>674290.35</v>
      </c>
      <c r="M4348">
        <v>3371.4517500000002</v>
      </c>
      <c r="N4348">
        <v>2409.2574</v>
      </c>
      <c r="O4348">
        <v>337027.17418874998</v>
      </c>
      <c r="P4348">
        <v>28940.727555847599</v>
      </c>
      <c r="Q4348">
        <v>57861.203690403599</v>
      </c>
      <c r="R4348">
        <v>1925.8438617926699</v>
      </c>
      <c r="S4348">
        <v>1735.83611071211</v>
      </c>
      <c r="T4348">
        <v>17358.361107121102</v>
      </c>
      <c r="U4348">
        <v>30676.563666559799</v>
      </c>
      <c r="V4348" s="1">
        <v>7343.0048405613397</v>
      </c>
      <c r="W4348">
        <v>-19841.6351832826</v>
      </c>
      <c r="X4348">
        <v>-39609.253690403602</v>
      </c>
    </row>
    <row r="4349" spans="1:24" x14ac:dyDescent="0.25">
      <c r="A4349">
        <v>0.65</v>
      </c>
      <c r="B4349" t="s">
        <v>24</v>
      </c>
      <c r="C4349" t="s">
        <v>26</v>
      </c>
      <c r="D4349">
        <v>254.24</v>
      </c>
      <c r="E4349">
        <v>531</v>
      </c>
      <c r="F4349">
        <v>422039</v>
      </c>
      <c r="G4349">
        <v>0.05</v>
      </c>
      <c r="H4349">
        <v>21101.95</v>
      </c>
      <c r="I4349">
        <v>4.5999999999999996</v>
      </c>
      <c r="J4349">
        <v>1.7333333333333301</v>
      </c>
      <c r="K4349">
        <v>1000</v>
      </c>
      <c r="L4349">
        <v>501618</v>
      </c>
      <c r="M4349">
        <v>2508.09</v>
      </c>
      <c r="N4349">
        <v>2785.4573999999998</v>
      </c>
      <c r="O4349">
        <v>250721.21685</v>
      </c>
      <c r="P4349">
        <v>21529.582731102699</v>
      </c>
      <c r="Q4349">
        <v>43044.100027195796</v>
      </c>
      <c r="R4349">
        <v>1432.6735452534899</v>
      </c>
      <c r="S4349">
        <v>1291.3230008158801</v>
      </c>
      <c r="T4349">
        <v>12913.2300081588</v>
      </c>
      <c r="U4349">
        <v>22820.905731918599</v>
      </c>
      <c r="V4349" s="1">
        <v>13979.731676240201</v>
      </c>
      <c r="W4349">
        <v>-6243.46261903709</v>
      </c>
      <c r="X4349">
        <v>-21942.150027195799</v>
      </c>
    </row>
    <row r="4350" spans="1:24" x14ac:dyDescent="0.25">
      <c r="A4350">
        <v>0.65</v>
      </c>
      <c r="B4350" t="s">
        <v>24</v>
      </c>
      <c r="C4350" t="s">
        <v>26</v>
      </c>
      <c r="D4350">
        <v>254.24</v>
      </c>
      <c r="E4350">
        <v>531</v>
      </c>
      <c r="F4350">
        <v>422039</v>
      </c>
      <c r="G4350">
        <v>0.05</v>
      </c>
      <c r="H4350">
        <v>21101.95</v>
      </c>
      <c r="I4350">
        <v>6.4</v>
      </c>
      <c r="J4350">
        <v>1.92166666666667</v>
      </c>
      <c r="K4350">
        <v>1000</v>
      </c>
      <c r="L4350">
        <v>556120.72499999998</v>
      </c>
      <c r="M4350">
        <v>2780.6036250000002</v>
      </c>
      <c r="N4350">
        <v>2785.4573999999998</v>
      </c>
      <c r="O4350">
        <v>277963.04137312499</v>
      </c>
      <c r="P4350">
        <v>23868.854700924399</v>
      </c>
      <c r="Q4350">
        <v>47721.0070493815</v>
      </c>
      <c r="R4350">
        <v>1588.33903622815</v>
      </c>
      <c r="S4350">
        <v>1431.63021148145</v>
      </c>
      <c r="T4350">
        <v>14316.3021148145</v>
      </c>
      <c r="U4350">
        <v>25300.4849124059</v>
      </c>
      <c r="V4350" s="1">
        <v>12903.2246024086</v>
      </c>
      <c r="W4350">
        <v>-9517.2975345670802</v>
      </c>
      <c r="X4350">
        <v>-26619.057049381499</v>
      </c>
    </row>
    <row r="4351" spans="1:24" x14ac:dyDescent="0.25">
      <c r="A4351">
        <v>0.65</v>
      </c>
      <c r="B4351" t="s">
        <v>24</v>
      </c>
      <c r="C4351" t="s">
        <v>26</v>
      </c>
      <c r="D4351">
        <v>254.24</v>
      </c>
      <c r="E4351">
        <v>531</v>
      </c>
      <c r="F4351">
        <v>422039</v>
      </c>
      <c r="G4351">
        <v>0.05</v>
      </c>
      <c r="H4351">
        <v>21101.95</v>
      </c>
      <c r="I4351">
        <v>8.1999999999999993</v>
      </c>
      <c r="J4351">
        <v>2.11</v>
      </c>
      <c r="K4351">
        <v>1000</v>
      </c>
      <c r="L4351">
        <v>610623.44999999995</v>
      </c>
      <c r="M4351">
        <v>3053.1172499999998</v>
      </c>
      <c r="N4351">
        <v>2785.4573999999998</v>
      </c>
      <c r="O4351">
        <v>305204.86589625</v>
      </c>
      <c r="P4351">
        <v>26208.1266707461</v>
      </c>
      <c r="Q4351">
        <v>52397.914071567298</v>
      </c>
      <c r="R4351">
        <v>1744.0045272028101</v>
      </c>
      <c r="S4351">
        <v>1571.93742214702</v>
      </c>
      <c r="T4351">
        <v>15719.3742214702</v>
      </c>
      <c r="U4351">
        <v>27780.064092893201</v>
      </c>
      <c r="V4351" s="1">
        <v>11826.717528577001</v>
      </c>
      <c r="W4351">
        <v>-12791.1324500971</v>
      </c>
      <c r="X4351">
        <v>-31295.964071567301</v>
      </c>
    </row>
    <row r="4352" spans="1:24" x14ac:dyDescent="0.25">
      <c r="A4352">
        <v>0.65</v>
      </c>
      <c r="B4352" t="s">
        <v>27</v>
      </c>
      <c r="C4352" t="s">
        <v>25</v>
      </c>
      <c r="D4352">
        <v>254.24</v>
      </c>
      <c r="E4352">
        <v>531</v>
      </c>
      <c r="F4352">
        <v>356892</v>
      </c>
      <c r="G4352">
        <v>0.05</v>
      </c>
      <c r="H4352">
        <v>17844.599999999999</v>
      </c>
      <c r="I4352">
        <v>4.5999999999999996</v>
      </c>
      <c r="J4352">
        <v>1.5933333333333299</v>
      </c>
      <c r="K4352">
        <v>1000</v>
      </c>
      <c r="L4352">
        <v>461102.7</v>
      </c>
      <c r="M4352">
        <v>2305.5135</v>
      </c>
      <c r="N4352">
        <v>2355.4872</v>
      </c>
      <c r="O4352">
        <v>230470.65702750001</v>
      </c>
      <c r="P4352">
        <v>19790.654895128999</v>
      </c>
      <c r="Q4352">
        <v>39567.461178845399</v>
      </c>
      <c r="R4352">
        <v>1316.9576050599401</v>
      </c>
      <c r="S4352">
        <v>1187.0238353653599</v>
      </c>
      <c r="T4352">
        <v>11870.2383536536</v>
      </c>
      <c r="U4352">
        <v>20977.678730494401</v>
      </c>
      <c r="V4352" s="1">
        <v>11092.646823159301</v>
      </c>
      <c r="W4352">
        <v>-7497.1356251917896</v>
      </c>
      <c r="X4352">
        <v>-21722.8611788454</v>
      </c>
    </row>
    <row r="4353" spans="1:24" x14ac:dyDescent="0.25">
      <c r="A4353">
        <v>0.65</v>
      </c>
      <c r="B4353" t="s">
        <v>27</v>
      </c>
      <c r="C4353" t="s">
        <v>25</v>
      </c>
      <c r="D4353">
        <v>254.24</v>
      </c>
      <c r="E4353">
        <v>531</v>
      </c>
      <c r="F4353">
        <v>356892</v>
      </c>
      <c r="G4353">
        <v>0.05</v>
      </c>
      <c r="H4353">
        <v>17844.599999999999</v>
      </c>
      <c r="I4353">
        <v>6.4</v>
      </c>
      <c r="J4353">
        <v>1.85</v>
      </c>
      <c r="K4353">
        <v>1000</v>
      </c>
      <c r="L4353">
        <v>535380.75</v>
      </c>
      <c r="M4353">
        <v>2676.9037499999999</v>
      </c>
      <c r="N4353">
        <v>2355.4872</v>
      </c>
      <c r="O4353">
        <v>267596.68336874997</v>
      </c>
      <c r="P4353">
        <v>22978.689261080701</v>
      </c>
      <c r="Q4353">
        <v>45941.299067487897</v>
      </c>
      <c r="R4353">
        <v>1529.1034954147799</v>
      </c>
      <c r="S4353">
        <v>1378.2389720246399</v>
      </c>
      <c r="T4353">
        <v>13782.3897202464</v>
      </c>
      <c r="U4353">
        <v>24356.928233105398</v>
      </c>
      <c r="V4353" s="1">
        <v>9625.5486871409794</v>
      </c>
      <c r="W4353">
        <v>-11958.822147241501</v>
      </c>
      <c r="X4353">
        <v>-28096.699067487902</v>
      </c>
    </row>
    <row r="4354" spans="1:24" x14ac:dyDescent="0.25">
      <c r="A4354">
        <v>0.65</v>
      </c>
      <c r="B4354" t="s">
        <v>27</v>
      </c>
      <c r="C4354" t="s">
        <v>25</v>
      </c>
      <c r="D4354">
        <v>254.24</v>
      </c>
      <c r="E4354">
        <v>531</v>
      </c>
      <c r="F4354">
        <v>356892</v>
      </c>
      <c r="G4354">
        <v>0.05</v>
      </c>
      <c r="H4354">
        <v>17844.599999999999</v>
      </c>
      <c r="I4354">
        <v>8.1999999999999993</v>
      </c>
      <c r="J4354">
        <v>2.33</v>
      </c>
      <c r="K4354">
        <v>1000</v>
      </c>
      <c r="L4354">
        <v>674290.35</v>
      </c>
      <c r="M4354">
        <v>3371.4517500000002</v>
      </c>
      <c r="N4354">
        <v>2355.4872</v>
      </c>
      <c r="O4354">
        <v>337027.17418874998</v>
      </c>
      <c r="P4354">
        <v>28940.727555847599</v>
      </c>
      <c r="Q4354">
        <v>57861.203690403599</v>
      </c>
      <c r="R4354">
        <v>1925.8438617926699</v>
      </c>
      <c r="S4354">
        <v>1735.83611071211</v>
      </c>
      <c r="T4354">
        <v>17358.361107121102</v>
      </c>
      <c r="U4354">
        <v>30676.563666559799</v>
      </c>
      <c r="V4354" s="1">
        <v>6881.8846405613504</v>
      </c>
      <c r="W4354">
        <v>-20302.7553832825</v>
      </c>
      <c r="X4354">
        <v>-40016.603690403601</v>
      </c>
    </row>
    <row r="4355" spans="1:24" x14ac:dyDescent="0.25">
      <c r="A4355">
        <v>0.65</v>
      </c>
      <c r="B4355" t="s">
        <v>27</v>
      </c>
      <c r="C4355" t="s">
        <v>26</v>
      </c>
      <c r="D4355">
        <v>254.24</v>
      </c>
      <c r="E4355">
        <v>531</v>
      </c>
      <c r="F4355">
        <v>412825</v>
      </c>
      <c r="G4355">
        <v>0.05</v>
      </c>
      <c r="H4355">
        <v>20641.25</v>
      </c>
      <c r="I4355">
        <v>4.5999999999999996</v>
      </c>
      <c r="J4355">
        <v>1.7333333333333301</v>
      </c>
      <c r="K4355">
        <v>1000</v>
      </c>
      <c r="L4355">
        <v>501618</v>
      </c>
      <c r="M4355">
        <v>2508.09</v>
      </c>
      <c r="N4355">
        <v>2724.645</v>
      </c>
      <c r="O4355">
        <v>250721.21685</v>
      </c>
      <c r="P4355">
        <v>21529.582731102699</v>
      </c>
      <c r="Q4355">
        <v>43044.100027195796</v>
      </c>
      <c r="R4355">
        <v>1432.6735452534899</v>
      </c>
      <c r="S4355">
        <v>1291.3230008158801</v>
      </c>
      <c r="T4355">
        <v>12913.2300081588</v>
      </c>
      <c r="U4355">
        <v>22820.905731918599</v>
      </c>
      <c r="V4355" s="1">
        <v>13458.219276240199</v>
      </c>
      <c r="W4355">
        <v>-6764.9750190370996</v>
      </c>
      <c r="X4355">
        <v>-22402.8500271958</v>
      </c>
    </row>
    <row r="4356" spans="1:24" x14ac:dyDescent="0.25">
      <c r="A4356">
        <v>0.65</v>
      </c>
      <c r="B4356" t="s">
        <v>27</v>
      </c>
      <c r="C4356" t="s">
        <v>26</v>
      </c>
      <c r="D4356">
        <v>254.24</v>
      </c>
      <c r="E4356">
        <v>531</v>
      </c>
      <c r="F4356">
        <v>412825</v>
      </c>
      <c r="G4356">
        <v>0.05</v>
      </c>
      <c r="H4356">
        <v>20641.25</v>
      </c>
      <c r="I4356">
        <v>6.4</v>
      </c>
      <c r="J4356">
        <v>1.92166666666667</v>
      </c>
      <c r="K4356">
        <v>1000</v>
      </c>
      <c r="L4356">
        <v>556120.72499999998</v>
      </c>
      <c r="M4356">
        <v>2780.6036250000002</v>
      </c>
      <c r="N4356">
        <v>2724.645</v>
      </c>
      <c r="O4356">
        <v>277963.04137312499</v>
      </c>
      <c r="P4356">
        <v>23868.854700924399</v>
      </c>
      <c r="Q4356">
        <v>47721.0070493815</v>
      </c>
      <c r="R4356">
        <v>1588.33903622815</v>
      </c>
      <c r="S4356">
        <v>1431.63021148145</v>
      </c>
      <c r="T4356">
        <v>14316.3021148145</v>
      </c>
      <c r="U4356">
        <v>25300.4849124059</v>
      </c>
      <c r="V4356" s="1">
        <v>12381.7122024086</v>
      </c>
      <c r="W4356">
        <v>-10038.8099345671</v>
      </c>
      <c r="X4356">
        <v>-27079.7570493815</v>
      </c>
    </row>
    <row r="4357" spans="1:24" x14ac:dyDescent="0.25">
      <c r="A4357">
        <v>0.65</v>
      </c>
      <c r="B4357" t="s">
        <v>27</v>
      </c>
      <c r="C4357" t="s">
        <v>26</v>
      </c>
      <c r="D4357">
        <v>254.24</v>
      </c>
      <c r="E4357">
        <v>531</v>
      </c>
      <c r="F4357">
        <v>412825</v>
      </c>
      <c r="G4357">
        <v>0.05</v>
      </c>
      <c r="H4357">
        <v>20641.25</v>
      </c>
      <c r="I4357">
        <v>8.1999999999999993</v>
      </c>
      <c r="J4357">
        <v>2.11</v>
      </c>
      <c r="K4357">
        <v>1000</v>
      </c>
      <c r="L4357">
        <v>610623.44999999995</v>
      </c>
      <c r="M4357">
        <v>3053.1172499999998</v>
      </c>
      <c r="N4357">
        <v>2724.645</v>
      </c>
      <c r="O4357">
        <v>305204.86589625</v>
      </c>
      <c r="P4357">
        <v>26208.1266707461</v>
      </c>
      <c r="Q4357">
        <v>52397.914071567298</v>
      </c>
      <c r="R4357">
        <v>1744.0045272028101</v>
      </c>
      <c r="S4357">
        <v>1571.93742214702</v>
      </c>
      <c r="T4357">
        <v>15719.3742214702</v>
      </c>
      <c r="U4357">
        <v>27780.064092893201</v>
      </c>
      <c r="V4357" s="1">
        <v>11305.205128576999</v>
      </c>
      <c r="W4357">
        <v>-13312.6448500971</v>
      </c>
      <c r="X4357">
        <v>-31756.664071567298</v>
      </c>
    </row>
    <row r="4358" spans="1:24" x14ac:dyDescent="0.25">
      <c r="A4358">
        <v>0.65</v>
      </c>
      <c r="B4358" t="s">
        <v>28</v>
      </c>
      <c r="C4358" t="s">
        <v>25</v>
      </c>
      <c r="D4358">
        <v>254.24</v>
      </c>
      <c r="E4358">
        <v>531</v>
      </c>
      <c r="F4358">
        <v>344410</v>
      </c>
      <c r="G4358">
        <v>0.05</v>
      </c>
      <c r="H4358">
        <v>17220.5</v>
      </c>
      <c r="I4358">
        <v>4.5999999999999996</v>
      </c>
      <c r="J4358">
        <v>1.5933333333333299</v>
      </c>
      <c r="K4358">
        <v>1000</v>
      </c>
      <c r="L4358">
        <v>461102.7</v>
      </c>
      <c r="M4358">
        <v>2305.5135</v>
      </c>
      <c r="N4358">
        <v>2273.1060000000002</v>
      </c>
      <c r="O4358">
        <v>230470.65702750001</v>
      </c>
      <c r="P4358">
        <v>19790.654895128999</v>
      </c>
      <c r="Q4358">
        <v>39567.461178845399</v>
      </c>
      <c r="R4358">
        <v>1316.9576050599401</v>
      </c>
      <c r="S4358">
        <v>1187.0238353653599</v>
      </c>
      <c r="T4358">
        <v>11870.2383536536</v>
      </c>
      <c r="U4358">
        <v>20977.678730494401</v>
      </c>
      <c r="V4358" s="1">
        <v>10386.165623159301</v>
      </c>
      <c r="W4358">
        <v>-8203.6168251917898</v>
      </c>
      <c r="X4358">
        <v>-22346.961178845399</v>
      </c>
    </row>
    <row r="4359" spans="1:24" x14ac:dyDescent="0.25">
      <c r="A4359">
        <v>0.65</v>
      </c>
      <c r="B4359" t="s">
        <v>28</v>
      </c>
      <c r="C4359" t="s">
        <v>25</v>
      </c>
      <c r="D4359">
        <v>254.24</v>
      </c>
      <c r="E4359">
        <v>531</v>
      </c>
      <c r="F4359">
        <v>344410</v>
      </c>
      <c r="G4359">
        <v>0.05</v>
      </c>
      <c r="H4359">
        <v>17220.5</v>
      </c>
      <c r="I4359">
        <v>6.4</v>
      </c>
      <c r="J4359">
        <v>1.85</v>
      </c>
      <c r="K4359">
        <v>1000</v>
      </c>
      <c r="L4359">
        <v>535380.75</v>
      </c>
      <c r="M4359">
        <v>2676.9037499999999</v>
      </c>
      <c r="N4359">
        <v>2273.1060000000002</v>
      </c>
      <c r="O4359">
        <v>267596.68336874997</v>
      </c>
      <c r="P4359">
        <v>22978.689261080701</v>
      </c>
      <c r="Q4359">
        <v>45941.299067487897</v>
      </c>
      <c r="R4359">
        <v>1529.1034954147799</v>
      </c>
      <c r="S4359">
        <v>1378.2389720246399</v>
      </c>
      <c r="T4359">
        <v>13782.3897202464</v>
      </c>
      <c r="U4359">
        <v>24356.928233105398</v>
      </c>
      <c r="V4359" s="1">
        <v>8919.0674871409792</v>
      </c>
      <c r="W4359">
        <v>-12665.303347241501</v>
      </c>
      <c r="X4359">
        <v>-28720.7990674879</v>
      </c>
    </row>
    <row r="4360" spans="1:24" x14ac:dyDescent="0.25">
      <c r="A4360">
        <v>0.65</v>
      </c>
      <c r="B4360" t="s">
        <v>28</v>
      </c>
      <c r="C4360" t="s">
        <v>25</v>
      </c>
      <c r="D4360">
        <v>254.24</v>
      </c>
      <c r="E4360">
        <v>531</v>
      </c>
      <c r="F4360">
        <v>344410</v>
      </c>
      <c r="G4360">
        <v>0.05</v>
      </c>
      <c r="H4360">
        <v>17220.5</v>
      </c>
      <c r="I4360">
        <v>8.1999999999999993</v>
      </c>
      <c r="J4360">
        <v>2.33</v>
      </c>
      <c r="K4360">
        <v>1000</v>
      </c>
      <c r="L4360">
        <v>674290.35</v>
      </c>
      <c r="M4360">
        <v>3371.4517500000002</v>
      </c>
      <c r="N4360">
        <v>2273.1060000000002</v>
      </c>
      <c r="O4360">
        <v>337027.17418874998</v>
      </c>
      <c r="P4360">
        <v>28940.727555847599</v>
      </c>
      <c r="Q4360">
        <v>57861.203690403599</v>
      </c>
      <c r="R4360">
        <v>1925.8438617926699</v>
      </c>
      <c r="S4360">
        <v>1735.83611071211</v>
      </c>
      <c r="T4360">
        <v>17358.361107121102</v>
      </c>
      <c r="U4360">
        <v>30676.563666559799</v>
      </c>
      <c r="V4360" s="1">
        <v>6175.4034405613402</v>
      </c>
      <c r="W4360">
        <v>-21009.2365832826</v>
      </c>
      <c r="X4360">
        <v>-40640.703690403599</v>
      </c>
    </row>
    <row r="4361" spans="1:24" x14ac:dyDescent="0.25">
      <c r="A4361">
        <v>0.65</v>
      </c>
      <c r="B4361" t="s">
        <v>28</v>
      </c>
      <c r="C4361" t="s">
        <v>26</v>
      </c>
      <c r="D4361">
        <v>254.24</v>
      </c>
      <c r="E4361">
        <v>531</v>
      </c>
      <c r="F4361">
        <v>394135</v>
      </c>
      <c r="G4361">
        <v>0.05</v>
      </c>
      <c r="H4361">
        <v>19706.75</v>
      </c>
      <c r="I4361">
        <v>4.5999999999999996</v>
      </c>
      <c r="J4361">
        <v>1.7333333333333301</v>
      </c>
      <c r="K4361">
        <v>1000</v>
      </c>
      <c r="L4361">
        <v>501618</v>
      </c>
      <c r="M4361">
        <v>2508.09</v>
      </c>
      <c r="N4361">
        <v>2601.2910000000002</v>
      </c>
      <c r="O4361">
        <v>250721.21685</v>
      </c>
      <c r="P4361">
        <v>21529.582731102699</v>
      </c>
      <c r="Q4361">
        <v>43044.100027195796</v>
      </c>
      <c r="R4361">
        <v>1432.6735452534899</v>
      </c>
      <c r="S4361">
        <v>1291.3230008158801</v>
      </c>
      <c r="T4361">
        <v>12913.2300081588</v>
      </c>
      <c r="U4361">
        <v>22820.905731918599</v>
      </c>
      <c r="V4361" s="1">
        <v>12400.3652762402</v>
      </c>
      <c r="W4361">
        <v>-7822.8290190370899</v>
      </c>
      <c r="X4361">
        <v>-23337.3500271958</v>
      </c>
    </row>
    <row r="4362" spans="1:24" x14ac:dyDescent="0.25">
      <c r="A4362">
        <v>0.65</v>
      </c>
      <c r="B4362" t="s">
        <v>28</v>
      </c>
      <c r="C4362" t="s">
        <v>26</v>
      </c>
      <c r="D4362">
        <v>254.24</v>
      </c>
      <c r="E4362">
        <v>531</v>
      </c>
      <c r="F4362">
        <v>394135</v>
      </c>
      <c r="G4362">
        <v>0.05</v>
      </c>
      <c r="H4362">
        <v>19706.75</v>
      </c>
      <c r="I4362">
        <v>6.4</v>
      </c>
      <c r="J4362">
        <v>1.92166666666667</v>
      </c>
      <c r="K4362">
        <v>1000</v>
      </c>
      <c r="L4362">
        <v>556120.72499999998</v>
      </c>
      <c r="M4362">
        <v>2780.6036250000002</v>
      </c>
      <c r="N4362">
        <v>2601.2910000000002</v>
      </c>
      <c r="O4362">
        <v>277963.04137312499</v>
      </c>
      <c r="P4362">
        <v>23868.854700924399</v>
      </c>
      <c r="Q4362">
        <v>47721.0070493815</v>
      </c>
      <c r="R4362">
        <v>1588.33903622815</v>
      </c>
      <c r="S4362">
        <v>1431.63021148145</v>
      </c>
      <c r="T4362">
        <v>14316.3021148145</v>
      </c>
      <c r="U4362">
        <v>25300.4849124059</v>
      </c>
      <c r="V4362" s="1">
        <v>11323.858202408601</v>
      </c>
      <c r="W4362">
        <v>-11096.663934567099</v>
      </c>
      <c r="X4362">
        <v>-28014.2570493815</v>
      </c>
    </row>
    <row r="4363" spans="1:24" x14ac:dyDescent="0.25">
      <c r="A4363">
        <v>0.65</v>
      </c>
      <c r="B4363" t="s">
        <v>28</v>
      </c>
      <c r="C4363" t="s">
        <v>26</v>
      </c>
      <c r="D4363">
        <v>254.24</v>
      </c>
      <c r="E4363">
        <v>531</v>
      </c>
      <c r="F4363">
        <v>394135</v>
      </c>
      <c r="G4363">
        <v>0.05</v>
      </c>
      <c r="H4363">
        <v>19706.75</v>
      </c>
      <c r="I4363">
        <v>8.1999999999999993</v>
      </c>
      <c r="J4363">
        <v>2.11</v>
      </c>
      <c r="K4363">
        <v>1000</v>
      </c>
      <c r="L4363">
        <v>610623.44999999995</v>
      </c>
      <c r="M4363">
        <v>3053.1172499999998</v>
      </c>
      <c r="N4363">
        <v>2601.2910000000002</v>
      </c>
      <c r="O4363">
        <v>305204.86589625</v>
      </c>
      <c r="P4363">
        <v>26208.1266707461</v>
      </c>
      <c r="Q4363">
        <v>52397.914071567298</v>
      </c>
      <c r="R4363">
        <v>1744.0045272028101</v>
      </c>
      <c r="S4363">
        <v>1571.93742214702</v>
      </c>
      <c r="T4363">
        <v>15719.3742214702</v>
      </c>
      <c r="U4363">
        <v>27780.064092893201</v>
      </c>
      <c r="V4363" s="1">
        <v>10247.351128577</v>
      </c>
      <c r="W4363">
        <v>-14370.498850097099</v>
      </c>
      <c r="X4363">
        <v>-32691.164071567298</v>
      </c>
    </row>
    <row r="4364" spans="1:24" x14ac:dyDescent="0.25">
      <c r="A4364">
        <v>0.65</v>
      </c>
      <c r="B4364" t="s">
        <v>29</v>
      </c>
      <c r="C4364" t="s">
        <v>25</v>
      </c>
      <c r="D4364">
        <v>254.24</v>
      </c>
      <c r="E4364">
        <v>531</v>
      </c>
      <c r="F4364">
        <v>368003</v>
      </c>
      <c r="G4364">
        <v>0.05</v>
      </c>
      <c r="H4364">
        <v>18400.150000000001</v>
      </c>
      <c r="I4364">
        <v>4.5999999999999996</v>
      </c>
      <c r="J4364">
        <v>1.5933333333333299</v>
      </c>
      <c r="K4364">
        <v>1000</v>
      </c>
      <c r="L4364">
        <v>461102.7</v>
      </c>
      <c r="M4364">
        <v>2305.5135</v>
      </c>
      <c r="N4364">
        <v>2428.8198000000002</v>
      </c>
      <c r="O4364">
        <v>230470.65702750001</v>
      </c>
      <c r="P4364">
        <v>19790.654895128999</v>
      </c>
      <c r="Q4364">
        <v>39567.461178845399</v>
      </c>
      <c r="R4364">
        <v>1316.9576050599401</v>
      </c>
      <c r="S4364">
        <v>1187.0238353653599</v>
      </c>
      <c r="T4364">
        <v>11870.2383536536</v>
      </c>
      <c r="U4364">
        <v>20977.678730494401</v>
      </c>
      <c r="V4364" s="1">
        <v>11721.5294231593</v>
      </c>
      <c r="W4364">
        <v>-6868.2530251917897</v>
      </c>
      <c r="X4364">
        <v>-21167.311178845401</v>
      </c>
    </row>
    <row r="4365" spans="1:24" x14ac:dyDescent="0.25">
      <c r="A4365">
        <v>0.65</v>
      </c>
      <c r="B4365" t="s">
        <v>29</v>
      </c>
      <c r="C4365" t="s">
        <v>25</v>
      </c>
      <c r="D4365">
        <v>254.24</v>
      </c>
      <c r="E4365">
        <v>531</v>
      </c>
      <c r="F4365">
        <v>368003</v>
      </c>
      <c r="G4365">
        <v>0.05</v>
      </c>
      <c r="H4365">
        <v>18400.150000000001</v>
      </c>
      <c r="I4365">
        <v>6.4</v>
      </c>
      <c r="J4365">
        <v>1.85</v>
      </c>
      <c r="K4365">
        <v>1000</v>
      </c>
      <c r="L4365">
        <v>535380.75</v>
      </c>
      <c r="M4365">
        <v>2676.9037499999999</v>
      </c>
      <c r="N4365">
        <v>2428.8198000000002</v>
      </c>
      <c r="O4365">
        <v>267596.68336874997</v>
      </c>
      <c r="P4365">
        <v>22978.689261080701</v>
      </c>
      <c r="Q4365">
        <v>45941.299067487897</v>
      </c>
      <c r="R4365">
        <v>1529.1034954147799</v>
      </c>
      <c r="S4365">
        <v>1378.2389720246399</v>
      </c>
      <c r="T4365">
        <v>13782.3897202464</v>
      </c>
      <c r="U4365">
        <v>24356.928233105398</v>
      </c>
      <c r="V4365" s="1">
        <v>10254.431287141</v>
      </c>
      <c r="W4365">
        <v>-11329.9395472415</v>
      </c>
      <c r="X4365">
        <v>-27541.149067487899</v>
      </c>
    </row>
    <row r="4366" spans="1:24" x14ac:dyDescent="0.25">
      <c r="A4366">
        <v>0.65</v>
      </c>
      <c r="B4366" t="s">
        <v>29</v>
      </c>
      <c r="C4366" t="s">
        <v>25</v>
      </c>
      <c r="D4366">
        <v>254.24</v>
      </c>
      <c r="E4366">
        <v>531</v>
      </c>
      <c r="F4366">
        <v>368003</v>
      </c>
      <c r="G4366">
        <v>0.05</v>
      </c>
      <c r="H4366">
        <v>18400.150000000001</v>
      </c>
      <c r="I4366">
        <v>8.1999999999999993</v>
      </c>
      <c r="J4366">
        <v>2.33</v>
      </c>
      <c r="K4366">
        <v>1000</v>
      </c>
      <c r="L4366">
        <v>674290.35</v>
      </c>
      <c r="M4366">
        <v>3371.4517500000002</v>
      </c>
      <c r="N4366">
        <v>2428.8198000000002</v>
      </c>
      <c r="O4366">
        <v>337027.17418874998</v>
      </c>
      <c r="P4366">
        <v>28940.727555847599</v>
      </c>
      <c r="Q4366">
        <v>57861.203690403599</v>
      </c>
      <c r="R4366">
        <v>1925.8438617926699</v>
      </c>
      <c r="S4366">
        <v>1735.83611071211</v>
      </c>
      <c r="T4366">
        <v>17358.361107121102</v>
      </c>
      <c r="U4366">
        <v>30676.563666559799</v>
      </c>
      <c r="V4366" s="1">
        <v>7510.7672405613403</v>
      </c>
      <c r="W4366">
        <v>-19673.872783282499</v>
      </c>
      <c r="X4366">
        <v>-39461.053690403598</v>
      </c>
    </row>
    <row r="4367" spans="1:24" x14ac:dyDescent="0.25">
      <c r="A4367">
        <v>0.65</v>
      </c>
      <c r="B4367" t="s">
        <v>29</v>
      </c>
      <c r="C4367" t="s">
        <v>26</v>
      </c>
      <c r="D4367">
        <v>254.24</v>
      </c>
      <c r="E4367">
        <v>531</v>
      </c>
      <c r="F4367">
        <v>427727</v>
      </c>
      <c r="G4367">
        <v>0.05</v>
      </c>
      <c r="H4367">
        <v>21386.35</v>
      </c>
      <c r="I4367">
        <v>4.5999999999999996</v>
      </c>
      <c r="J4367">
        <v>1.7333333333333301</v>
      </c>
      <c r="K4367">
        <v>1000</v>
      </c>
      <c r="L4367">
        <v>501618</v>
      </c>
      <c r="M4367">
        <v>2508.09</v>
      </c>
      <c r="N4367">
        <v>2822.9982</v>
      </c>
      <c r="O4367">
        <v>250721.21685</v>
      </c>
      <c r="P4367">
        <v>21529.582731102699</v>
      </c>
      <c r="Q4367">
        <v>43044.100027195796</v>
      </c>
      <c r="R4367">
        <v>1432.6735452534899</v>
      </c>
      <c r="S4367">
        <v>1291.3230008158801</v>
      </c>
      <c r="T4367">
        <v>12913.2300081588</v>
      </c>
      <c r="U4367">
        <v>22820.905731918599</v>
      </c>
      <c r="V4367" s="1">
        <v>14301.672476240199</v>
      </c>
      <c r="W4367">
        <v>-5921.5218190370897</v>
      </c>
      <c r="X4367">
        <v>-21657.750027195802</v>
      </c>
    </row>
    <row r="4368" spans="1:24" x14ac:dyDescent="0.25">
      <c r="A4368">
        <v>0.65</v>
      </c>
      <c r="B4368" t="s">
        <v>29</v>
      </c>
      <c r="C4368" t="s">
        <v>26</v>
      </c>
      <c r="D4368">
        <v>254.24</v>
      </c>
      <c r="E4368">
        <v>531</v>
      </c>
      <c r="F4368">
        <v>427727</v>
      </c>
      <c r="G4368">
        <v>0.05</v>
      </c>
      <c r="H4368">
        <v>21386.35</v>
      </c>
      <c r="I4368">
        <v>6.4</v>
      </c>
      <c r="J4368">
        <v>1.92166666666667</v>
      </c>
      <c r="K4368">
        <v>1000</v>
      </c>
      <c r="L4368">
        <v>556120.72499999998</v>
      </c>
      <c r="M4368">
        <v>2780.6036250000002</v>
      </c>
      <c r="N4368">
        <v>2822.9982</v>
      </c>
      <c r="O4368">
        <v>277963.04137312499</v>
      </c>
      <c r="P4368">
        <v>23868.854700924399</v>
      </c>
      <c r="Q4368">
        <v>47721.0070493815</v>
      </c>
      <c r="R4368">
        <v>1588.33903622815</v>
      </c>
      <c r="S4368">
        <v>1431.63021148145</v>
      </c>
      <c r="T4368">
        <v>14316.3021148145</v>
      </c>
      <c r="U4368">
        <v>25300.4849124059</v>
      </c>
      <c r="V4368" s="1">
        <v>13225.1654024086</v>
      </c>
      <c r="W4368">
        <v>-9195.3567345670708</v>
      </c>
      <c r="X4368">
        <v>-26334.657049381502</v>
      </c>
    </row>
    <row r="4369" spans="1:24" x14ac:dyDescent="0.25">
      <c r="A4369">
        <v>0.65</v>
      </c>
      <c r="B4369" t="s">
        <v>29</v>
      </c>
      <c r="C4369" t="s">
        <v>26</v>
      </c>
      <c r="D4369">
        <v>254.24</v>
      </c>
      <c r="E4369">
        <v>531</v>
      </c>
      <c r="F4369">
        <v>427727</v>
      </c>
      <c r="G4369">
        <v>0.05</v>
      </c>
      <c r="H4369">
        <v>21386.35</v>
      </c>
      <c r="I4369">
        <v>8.1999999999999993</v>
      </c>
      <c r="J4369">
        <v>2.11</v>
      </c>
      <c r="K4369">
        <v>1000</v>
      </c>
      <c r="L4369">
        <v>610623.44999999995</v>
      </c>
      <c r="M4369">
        <v>3053.1172499999998</v>
      </c>
      <c r="N4369">
        <v>2822.9982</v>
      </c>
      <c r="O4369">
        <v>305204.86589625</v>
      </c>
      <c r="P4369">
        <v>26208.1266707461</v>
      </c>
      <c r="Q4369">
        <v>52397.914071567298</v>
      </c>
      <c r="R4369">
        <v>1744.0045272028101</v>
      </c>
      <c r="S4369">
        <v>1571.93742214702</v>
      </c>
      <c r="T4369">
        <v>15719.3742214702</v>
      </c>
      <c r="U4369">
        <v>27780.064092893201</v>
      </c>
      <c r="V4369" s="1">
        <v>12148.658328576999</v>
      </c>
      <c r="W4369">
        <v>-12469.1916500971</v>
      </c>
      <c r="X4369">
        <v>-31011.5640715673</v>
      </c>
    </row>
    <row r="4370" spans="1:24" x14ac:dyDescent="0.25">
      <c r="A4370">
        <v>0.7</v>
      </c>
      <c r="B4370" t="s">
        <v>24</v>
      </c>
      <c r="C4370" t="s">
        <v>25</v>
      </c>
      <c r="D4370">
        <v>282.49</v>
      </c>
      <c r="E4370">
        <v>590</v>
      </c>
      <c r="F4370">
        <v>405600</v>
      </c>
      <c r="G4370">
        <v>0.05</v>
      </c>
      <c r="H4370">
        <v>20280</v>
      </c>
      <c r="I4370">
        <v>4.5999999999999996</v>
      </c>
      <c r="J4370">
        <v>1.5933333333333299</v>
      </c>
      <c r="K4370">
        <v>1000</v>
      </c>
      <c r="L4370">
        <v>512336.33333333302</v>
      </c>
      <c r="M4370">
        <v>2561.68166666667</v>
      </c>
      <c r="N4370">
        <v>2676.96</v>
      </c>
      <c r="O4370">
        <v>256078.507808333</v>
      </c>
      <c r="P4370">
        <v>21989.616550143299</v>
      </c>
      <c r="Q4370">
        <v>43963.845754272697</v>
      </c>
      <c r="R4370">
        <v>1463.2862278443799</v>
      </c>
      <c r="S4370">
        <v>1318.91537262818</v>
      </c>
      <c r="T4370">
        <v>13189.1537262818</v>
      </c>
      <c r="U4370">
        <v>23308.531922771501</v>
      </c>
      <c r="V4370" s="1">
        <v>12837.5818035103</v>
      </c>
      <c r="W4370">
        <v>-7817.7320279908699</v>
      </c>
      <c r="X4370">
        <v>-23683.845754272701</v>
      </c>
    </row>
    <row r="4371" spans="1:24" x14ac:dyDescent="0.25">
      <c r="A4371">
        <v>0.7</v>
      </c>
      <c r="B4371" t="s">
        <v>24</v>
      </c>
      <c r="C4371" t="s">
        <v>25</v>
      </c>
      <c r="D4371">
        <v>282.49</v>
      </c>
      <c r="E4371">
        <v>590</v>
      </c>
      <c r="F4371">
        <v>405600</v>
      </c>
      <c r="G4371">
        <v>0.05</v>
      </c>
      <c r="H4371">
        <v>20280</v>
      </c>
      <c r="I4371">
        <v>6.4</v>
      </c>
      <c r="J4371">
        <v>1.85</v>
      </c>
      <c r="K4371">
        <v>1000</v>
      </c>
      <c r="L4371">
        <v>594867.5</v>
      </c>
      <c r="M4371">
        <v>2974.3375000000001</v>
      </c>
      <c r="N4371">
        <v>2676.96</v>
      </c>
      <c r="O4371">
        <v>297329.64818750002</v>
      </c>
      <c r="P4371">
        <v>25531.876956756401</v>
      </c>
      <c r="Q4371">
        <v>51045.887852764303</v>
      </c>
      <c r="R4371">
        <v>1699.0038837942</v>
      </c>
      <c r="S4371">
        <v>1531.37663558293</v>
      </c>
      <c r="T4371">
        <v>15313.766355829301</v>
      </c>
      <c r="U4371">
        <v>27063.253592339301</v>
      </c>
      <c r="V4371" s="1">
        <v>11207.472763489999</v>
      </c>
      <c r="W4371">
        <v>-12775.161496934999</v>
      </c>
      <c r="X4371">
        <v>-30765.887852764299</v>
      </c>
    </row>
    <row r="4372" spans="1:24" x14ac:dyDescent="0.25">
      <c r="A4372">
        <v>0.7</v>
      </c>
      <c r="B4372" t="s">
        <v>24</v>
      </c>
      <c r="C4372" t="s">
        <v>25</v>
      </c>
      <c r="D4372">
        <v>282.49</v>
      </c>
      <c r="E4372">
        <v>590</v>
      </c>
      <c r="F4372">
        <v>405600</v>
      </c>
      <c r="G4372">
        <v>0.05</v>
      </c>
      <c r="H4372">
        <v>20280</v>
      </c>
      <c r="I4372">
        <v>8.1999999999999993</v>
      </c>
      <c r="J4372">
        <v>2.33</v>
      </c>
      <c r="K4372">
        <v>1000</v>
      </c>
      <c r="L4372">
        <v>749211.5</v>
      </c>
      <c r="M4372">
        <v>3746.0574999999999</v>
      </c>
      <c r="N4372">
        <v>2676.96</v>
      </c>
      <c r="O4372">
        <v>374474.6379875</v>
      </c>
      <c r="P4372">
        <v>32156.363950941799</v>
      </c>
      <c r="Q4372">
        <v>64290.2263226707</v>
      </c>
      <c r="R4372">
        <v>2139.8265131029698</v>
      </c>
      <c r="S4372">
        <v>1928.70678968012</v>
      </c>
      <c r="T4372">
        <v>19287.0678968012</v>
      </c>
      <c r="U4372">
        <v>34085.070740622003</v>
      </c>
      <c r="V4372" s="1">
        <v>8158.95715617926</v>
      </c>
      <c r="W4372">
        <v>-22046.198425869501</v>
      </c>
      <c r="X4372">
        <v>-44010.2263226707</v>
      </c>
    </row>
    <row r="4373" spans="1:24" x14ac:dyDescent="0.25">
      <c r="A4373">
        <v>0.7</v>
      </c>
      <c r="B4373" t="s">
        <v>24</v>
      </c>
      <c r="C4373" t="s">
        <v>26</v>
      </c>
      <c r="D4373">
        <v>282.49</v>
      </c>
      <c r="E4373">
        <v>590</v>
      </c>
      <c r="F4373">
        <v>468932</v>
      </c>
      <c r="G4373">
        <v>0.05</v>
      </c>
      <c r="H4373">
        <v>23446.6</v>
      </c>
      <c r="I4373">
        <v>4.5999999999999996</v>
      </c>
      <c r="J4373">
        <v>1.7333333333333301</v>
      </c>
      <c r="K4373">
        <v>1000</v>
      </c>
      <c r="L4373">
        <v>557353.33333333302</v>
      </c>
      <c r="M4373">
        <v>2786.7666666666701</v>
      </c>
      <c r="N4373">
        <v>3094.9512</v>
      </c>
      <c r="O4373">
        <v>278579.12983333302</v>
      </c>
      <c r="P4373">
        <v>23921.758590114099</v>
      </c>
      <c r="Q4373">
        <v>47826.777807995401</v>
      </c>
      <c r="R4373">
        <v>1591.8594947260999</v>
      </c>
      <c r="S4373">
        <v>1434.8033342398601</v>
      </c>
      <c r="T4373">
        <v>14348.033342398599</v>
      </c>
      <c r="U4373">
        <v>25356.5619243539</v>
      </c>
      <c r="V4373" s="1">
        <v>15533.022618044701</v>
      </c>
      <c r="W4373">
        <v>-6937.1932655967603</v>
      </c>
      <c r="X4373">
        <v>-24380.177807995398</v>
      </c>
    </row>
    <row r="4374" spans="1:24" x14ac:dyDescent="0.25">
      <c r="A4374">
        <v>0.7</v>
      </c>
      <c r="B4374" t="s">
        <v>24</v>
      </c>
      <c r="C4374" t="s">
        <v>26</v>
      </c>
      <c r="D4374">
        <v>282.49</v>
      </c>
      <c r="E4374">
        <v>590</v>
      </c>
      <c r="F4374">
        <v>468932</v>
      </c>
      <c r="G4374">
        <v>0.05</v>
      </c>
      <c r="H4374">
        <v>23446.6</v>
      </c>
      <c r="I4374">
        <v>6.4</v>
      </c>
      <c r="J4374">
        <v>1.92166666666667</v>
      </c>
      <c r="K4374">
        <v>1000</v>
      </c>
      <c r="L4374">
        <v>617911.91666666698</v>
      </c>
      <c r="M4374">
        <v>3089.55958333333</v>
      </c>
      <c r="N4374">
        <v>3094.9512</v>
      </c>
      <c r="O4374">
        <v>308847.82374791702</v>
      </c>
      <c r="P4374">
        <v>26520.9496676938</v>
      </c>
      <c r="Q4374">
        <v>53023.341165979502</v>
      </c>
      <c r="R4374">
        <v>1764.8211513646099</v>
      </c>
      <c r="S4374">
        <v>1590.70023497938</v>
      </c>
      <c r="T4374">
        <v>15907.0023497938</v>
      </c>
      <c r="U4374">
        <v>28111.649902673202</v>
      </c>
      <c r="V4374" s="1">
        <v>14336.9036471207</v>
      </c>
      <c r="W4374">
        <v>-10574.7876161856</v>
      </c>
      <c r="X4374">
        <v>-29576.7411659795</v>
      </c>
    </row>
    <row r="4375" spans="1:24" x14ac:dyDescent="0.25">
      <c r="A4375">
        <v>0.7</v>
      </c>
      <c r="B4375" t="s">
        <v>24</v>
      </c>
      <c r="C4375" t="s">
        <v>26</v>
      </c>
      <c r="D4375">
        <v>282.49</v>
      </c>
      <c r="E4375">
        <v>590</v>
      </c>
      <c r="F4375">
        <v>468932</v>
      </c>
      <c r="G4375">
        <v>0.05</v>
      </c>
      <c r="H4375">
        <v>23446.6</v>
      </c>
      <c r="I4375">
        <v>8.1999999999999993</v>
      </c>
      <c r="J4375">
        <v>2.11</v>
      </c>
      <c r="K4375">
        <v>1000</v>
      </c>
      <c r="L4375">
        <v>678470.5</v>
      </c>
      <c r="M4375">
        <v>3392.3525</v>
      </c>
      <c r="N4375">
        <v>3094.9512</v>
      </c>
      <c r="O4375">
        <v>339116.51766249997</v>
      </c>
      <c r="P4375">
        <v>29120.1407452735</v>
      </c>
      <c r="Q4375">
        <v>58219.904523963603</v>
      </c>
      <c r="R4375">
        <v>1937.78280800312</v>
      </c>
      <c r="S4375">
        <v>1746.5971357189101</v>
      </c>
      <c r="T4375">
        <v>17465.971357189101</v>
      </c>
      <c r="U4375">
        <v>30866.737880992401</v>
      </c>
      <c r="V4375" s="1">
        <v>13140.784676196699</v>
      </c>
      <c r="W4375">
        <v>-14212.381966774499</v>
      </c>
      <c r="X4375">
        <v>-34773.304523963598</v>
      </c>
    </row>
    <row r="4376" spans="1:24" x14ac:dyDescent="0.25">
      <c r="A4376">
        <v>0.7</v>
      </c>
      <c r="B4376" t="s">
        <v>27</v>
      </c>
      <c r="C4376" t="s">
        <v>25</v>
      </c>
      <c r="D4376">
        <v>282.49</v>
      </c>
      <c r="E4376">
        <v>590</v>
      </c>
      <c r="F4376">
        <v>396547</v>
      </c>
      <c r="G4376">
        <v>0.05</v>
      </c>
      <c r="H4376">
        <v>19827.349999999999</v>
      </c>
      <c r="I4376">
        <v>4.5999999999999996</v>
      </c>
      <c r="J4376">
        <v>1.5933333333333299</v>
      </c>
      <c r="K4376">
        <v>1000</v>
      </c>
      <c r="L4376">
        <v>512336.33333333302</v>
      </c>
      <c r="M4376">
        <v>2561.68166666667</v>
      </c>
      <c r="N4376">
        <v>2617.2102</v>
      </c>
      <c r="O4376">
        <v>256078.507808333</v>
      </c>
      <c r="P4376">
        <v>21989.616550143299</v>
      </c>
      <c r="Q4376">
        <v>43963.845754272697</v>
      </c>
      <c r="R4376">
        <v>1463.2862278443799</v>
      </c>
      <c r="S4376">
        <v>1318.91537262818</v>
      </c>
      <c r="T4376">
        <v>13189.1537262818</v>
      </c>
      <c r="U4376">
        <v>23308.531922771501</v>
      </c>
      <c r="V4376" s="1">
        <v>12325.182003510299</v>
      </c>
      <c r="W4376">
        <v>-8330.1318279908701</v>
      </c>
      <c r="X4376">
        <v>-24136.495754272699</v>
      </c>
    </row>
    <row r="4377" spans="1:24" x14ac:dyDescent="0.25">
      <c r="A4377">
        <v>0.7</v>
      </c>
      <c r="B4377" t="s">
        <v>27</v>
      </c>
      <c r="C4377" t="s">
        <v>25</v>
      </c>
      <c r="D4377">
        <v>282.49</v>
      </c>
      <c r="E4377">
        <v>590</v>
      </c>
      <c r="F4377">
        <v>396547</v>
      </c>
      <c r="G4377">
        <v>0.05</v>
      </c>
      <c r="H4377">
        <v>19827.349999999999</v>
      </c>
      <c r="I4377">
        <v>6.4</v>
      </c>
      <c r="J4377">
        <v>1.85</v>
      </c>
      <c r="K4377">
        <v>1000</v>
      </c>
      <c r="L4377">
        <v>594867.5</v>
      </c>
      <c r="M4377">
        <v>2974.3375000000001</v>
      </c>
      <c r="N4377">
        <v>2617.2102</v>
      </c>
      <c r="O4377">
        <v>297329.64818750002</v>
      </c>
      <c r="P4377">
        <v>25531.876956756401</v>
      </c>
      <c r="Q4377">
        <v>51045.887852764303</v>
      </c>
      <c r="R4377">
        <v>1699.0038837942</v>
      </c>
      <c r="S4377">
        <v>1531.37663558293</v>
      </c>
      <c r="T4377">
        <v>15313.766355829301</v>
      </c>
      <c r="U4377">
        <v>27063.253592339301</v>
      </c>
      <c r="V4377" s="1">
        <v>10695.07296349</v>
      </c>
      <c r="W4377">
        <v>-13287.561296935</v>
      </c>
      <c r="X4377">
        <v>-31218.537852764301</v>
      </c>
    </row>
    <row r="4378" spans="1:24" x14ac:dyDescent="0.25">
      <c r="A4378">
        <v>0.7</v>
      </c>
      <c r="B4378" t="s">
        <v>27</v>
      </c>
      <c r="C4378" t="s">
        <v>25</v>
      </c>
      <c r="D4378">
        <v>282.49</v>
      </c>
      <c r="E4378">
        <v>590</v>
      </c>
      <c r="F4378">
        <v>396547</v>
      </c>
      <c r="G4378">
        <v>0.05</v>
      </c>
      <c r="H4378">
        <v>19827.349999999999</v>
      </c>
      <c r="I4378">
        <v>8.1999999999999993</v>
      </c>
      <c r="J4378">
        <v>2.33</v>
      </c>
      <c r="K4378">
        <v>1000</v>
      </c>
      <c r="L4378">
        <v>749211.5</v>
      </c>
      <c r="M4378">
        <v>3746.0574999999999</v>
      </c>
      <c r="N4378">
        <v>2617.2102</v>
      </c>
      <c r="O4378">
        <v>374474.6379875</v>
      </c>
      <c r="P4378">
        <v>32156.363950941799</v>
      </c>
      <c r="Q4378">
        <v>64290.2263226707</v>
      </c>
      <c r="R4378">
        <v>2139.8265131029698</v>
      </c>
      <c r="S4378">
        <v>1928.70678968012</v>
      </c>
      <c r="T4378">
        <v>19287.0678968012</v>
      </c>
      <c r="U4378">
        <v>34085.070740622003</v>
      </c>
      <c r="V4378" s="1">
        <v>7646.5573561792598</v>
      </c>
      <c r="W4378">
        <v>-22558.5982258695</v>
      </c>
      <c r="X4378">
        <v>-44462.876322670701</v>
      </c>
    </row>
    <row r="4379" spans="1:24" x14ac:dyDescent="0.25">
      <c r="A4379">
        <v>0.7</v>
      </c>
      <c r="B4379" t="s">
        <v>27</v>
      </c>
      <c r="C4379" t="s">
        <v>26</v>
      </c>
      <c r="D4379">
        <v>282.49</v>
      </c>
      <c r="E4379">
        <v>590</v>
      </c>
      <c r="F4379">
        <v>458694</v>
      </c>
      <c r="G4379">
        <v>0.05</v>
      </c>
      <c r="H4379">
        <v>22934.7</v>
      </c>
      <c r="I4379">
        <v>4.5999999999999996</v>
      </c>
      <c r="J4379">
        <v>1.7333333333333301</v>
      </c>
      <c r="K4379">
        <v>1000</v>
      </c>
      <c r="L4379">
        <v>557353.33333333302</v>
      </c>
      <c r="M4379">
        <v>2786.7666666666701</v>
      </c>
      <c r="N4379">
        <v>3027.3804</v>
      </c>
      <c r="O4379">
        <v>278579.12983333302</v>
      </c>
      <c r="P4379">
        <v>23921.758590114099</v>
      </c>
      <c r="Q4379">
        <v>47826.777807995401</v>
      </c>
      <c r="R4379">
        <v>1591.8594947260999</v>
      </c>
      <c r="S4379">
        <v>1434.8033342398601</v>
      </c>
      <c r="T4379">
        <v>14348.033342398599</v>
      </c>
      <c r="U4379">
        <v>25356.5619243539</v>
      </c>
      <c r="V4379" s="1">
        <v>14953.5518180447</v>
      </c>
      <c r="W4379">
        <v>-7516.6640655967603</v>
      </c>
      <c r="X4379">
        <v>-24892.0778079954</v>
      </c>
    </row>
    <row r="4380" spans="1:24" x14ac:dyDescent="0.25">
      <c r="A4380">
        <v>0.7</v>
      </c>
      <c r="B4380" t="s">
        <v>27</v>
      </c>
      <c r="C4380" t="s">
        <v>26</v>
      </c>
      <c r="D4380">
        <v>282.49</v>
      </c>
      <c r="E4380">
        <v>590</v>
      </c>
      <c r="F4380">
        <v>458694</v>
      </c>
      <c r="G4380">
        <v>0.05</v>
      </c>
      <c r="H4380">
        <v>22934.7</v>
      </c>
      <c r="I4380">
        <v>6.4</v>
      </c>
      <c r="J4380">
        <v>1.92166666666667</v>
      </c>
      <c r="K4380">
        <v>1000</v>
      </c>
      <c r="L4380">
        <v>617911.91666666698</v>
      </c>
      <c r="M4380">
        <v>3089.55958333333</v>
      </c>
      <c r="N4380">
        <v>3027.3804</v>
      </c>
      <c r="O4380">
        <v>308847.82374791702</v>
      </c>
      <c r="P4380">
        <v>26520.9496676938</v>
      </c>
      <c r="Q4380">
        <v>53023.341165979502</v>
      </c>
      <c r="R4380">
        <v>1764.8211513646099</v>
      </c>
      <c r="S4380">
        <v>1590.70023497938</v>
      </c>
      <c r="T4380">
        <v>15907.0023497938</v>
      </c>
      <c r="U4380">
        <v>28111.649902673202</v>
      </c>
      <c r="V4380" s="1">
        <v>13757.432847120701</v>
      </c>
      <c r="W4380">
        <v>-11154.258416185699</v>
      </c>
      <c r="X4380">
        <v>-30088.641165979501</v>
      </c>
    </row>
    <row r="4381" spans="1:24" x14ac:dyDescent="0.25">
      <c r="A4381">
        <v>0.7</v>
      </c>
      <c r="B4381" t="s">
        <v>27</v>
      </c>
      <c r="C4381" t="s">
        <v>26</v>
      </c>
      <c r="D4381">
        <v>282.49</v>
      </c>
      <c r="E4381">
        <v>590</v>
      </c>
      <c r="F4381">
        <v>458694</v>
      </c>
      <c r="G4381">
        <v>0.05</v>
      </c>
      <c r="H4381">
        <v>22934.7</v>
      </c>
      <c r="I4381">
        <v>8.1999999999999993</v>
      </c>
      <c r="J4381">
        <v>2.11</v>
      </c>
      <c r="K4381">
        <v>1000</v>
      </c>
      <c r="L4381">
        <v>678470.5</v>
      </c>
      <c r="M4381">
        <v>3392.3525</v>
      </c>
      <c r="N4381">
        <v>3027.3804</v>
      </c>
      <c r="O4381">
        <v>339116.51766249997</v>
      </c>
      <c r="P4381">
        <v>29120.1407452735</v>
      </c>
      <c r="Q4381">
        <v>58219.904523963603</v>
      </c>
      <c r="R4381">
        <v>1937.78280800312</v>
      </c>
      <c r="S4381">
        <v>1746.5971357189101</v>
      </c>
      <c r="T4381">
        <v>17465.971357189101</v>
      </c>
      <c r="U4381">
        <v>30866.737880992401</v>
      </c>
      <c r="V4381" s="1">
        <v>12561.3138761967</v>
      </c>
      <c r="W4381">
        <v>-14791.8527667745</v>
      </c>
      <c r="X4381">
        <v>-35285.204523963599</v>
      </c>
    </row>
    <row r="4382" spans="1:24" x14ac:dyDescent="0.25">
      <c r="A4382">
        <v>0.7</v>
      </c>
      <c r="B4382" t="s">
        <v>28</v>
      </c>
      <c r="C4382" t="s">
        <v>25</v>
      </c>
      <c r="D4382">
        <v>282.49</v>
      </c>
      <c r="E4382">
        <v>590</v>
      </c>
      <c r="F4382">
        <v>382678</v>
      </c>
      <c r="G4382">
        <v>0.05</v>
      </c>
      <c r="H4382">
        <v>19133.900000000001</v>
      </c>
      <c r="I4382">
        <v>4.5999999999999996</v>
      </c>
      <c r="J4382">
        <v>1.5933333333333299</v>
      </c>
      <c r="K4382">
        <v>1000</v>
      </c>
      <c r="L4382">
        <v>512336.33333333302</v>
      </c>
      <c r="M4382">
        <v>2561.68166666667</v>
      </c>
      <c r="N4382">
        <v>2525.6747999999998</v>
      </c>
      <c r="O4382">
        <v>256078.507808333</v>
      </c>
      <c r="P4382">
        <v>21989.616550143299</v>
      </c>
      <c r="Q4382">
        <v>43963.845754272697</v>
      </c>
      <c r="R4382">
        <v>1463.2862278443799</v>
      </c>
      <c r="S4382">
        <v>1318.91537262818</v>
      </c>
      <c r="T4382">
        <v>13189.1537262818</v>
      </c>
      <c r="U4382">
        <v>23308.531922771501</v>
      </c>
      <c r="V4382" s="1">
        <v>11540.1966035103</v>
      </c>
      <c r="W4382">
        <v>-9115.1172279908697</v>
      </c>
      <c r="X4382">
        <v>-24829.9457542727</v>
      </c>
    </row>
    <row r="4383" spans="1:24" x14ac:dyDescent="0.25">
      <c r="A4383">
        <v>0.7</v>
      </c>
      <c r="B4383" t="s">
        <v>28</v>
      </c>
      <c r="C4383" t="s">
        <v>25</v>
      </c>
      <c r="D4383">
        <v>282.49</v>
      </c>
      <c r="E4383">
        <v>590</v>
      </c>
      <c r="F4383">
        <v>382678</v>
      </c>
      <c r="G4383">
        <v>0.05</v>
      </c>
      <c r="H4383">
        <v>19133.900000000001</v>
      </c>
      <c r="I4383">
        <v>6.4</v>
      </c>
      <c r="J4383">
        <v>1.85</v>
      </c>
      <c r="K4383">
        <v>1000</v>
      </c>
      <c r="L4383">
        <v>594867.5</v>
      </c>
      <c r="M4383">
        <v>2974.3375000000001</v>
      </c>
      <c r="N4383">
        <v>2525.6747999999998</v>
      </c>
      <c r="O4383">
        <v>297329.64818750002</v>
      </c>
      <c r="P4383">
        <v>25531.876956756401</v>
      </c>
      <c r="Q4383">
        <v>51045.887852764303</v>
      </c>
      <c r="R4383">
        <v>1699.0038837942</v>
      </c>
      <c r="S4383">
        <v>1531.37663558293</v>
      </c>
      <c r="T4383">
        <v>15313.766355829301</v>
      </c>
      <c r="U4383">
        <v>27063.253592339301</v>
      </c>
      <c r="V4383" s="1">
        <v>9910.0875634899803</v>
      </c>
      <c r="W4383">
        <v>-14072.546696935</v>
      </c>
      <c r="X4383">
        <v>-31911.987852764301</v>
      </c>
    </row>
    <row r="4384" spans="1:24" x14ac:dyDescent="0.25">
      <c r="A4384">
        <v>0.7</v>
      </c>
      <c r="B4384" t="s">
        <v>28</v>
      </c>
      <c r="C4384" t="s">
        <v>25</v>
      </c>
      <c r="D4384">
        <v>282.49</v>
      </c>
      <c r="E4384">
        <v>590</v>
      </c>
      <c r="F4384">
        <v>382678</v>
      </c>
      <c r="G4384">
        <v>0.05</v>
      </c>
      <c r="H4384">
        <v>19133.900000000001</v>
      </c>
      <c r="I4384">
        <v>8.1999999999999993</v>
      </c>
      <c r="J4384">
        <v>2.33</v>
      </c>
      <c r="K4384">
        <v>1000</v>
      </c>
      <c r="L4384">
        <v>749211.5</v>
      </c>
      <c r="M4384">
        <v>3746.0574999999999</v>
      </c>
      <c r="N4384">
        <v>2525.6747999999998</v>
      </c>
      <c r="O4384">
        <v>374474.6379875</v>
      </c>
      <c r="P4384">
        <v>32156.363950941799</v>
      </c>
      <c r="Q4384">
        <v>64290.2263226707</v>
      </c>
      <c r="R4384">
        <v>2139.8265131029698</v>
      </c>
      <c r="S4384">
        <v>1928.70678968012</v>
      </c>
      <c r="T4384">
        <v>19287.0678968012</v>
      </c>
      <c r="U4384">
        <v>34085.070740622003</v>
      </c>
      <c r="V4384" s="1">
        <v>6861.5719561792603</v>
      </c>
      <c r="W4384">
        <v>-23343.583625869502</v>
      </c>
      <c r="X4384">
        <v>-45156.326322670699</v>
      </c>
    </row>
    <row r="4385" spans="1:24" x14ac:dyDescent="0.25">
      <c r="A4385">
        <v>0.7</v>
      </c>
      <c r="B4385" t="s">
        <v>28</v>
      </c>
      <c r="C4385" t="s">
        <v>26</v>
      </c>
      <c r="D4385">
        <v>282.49</v>
      </c>
      <c r="E4385">
        <v>590</v>
      </c>
      <c r="F4385">
        <v>437928</v>
      </c>
      <c r="G4385">
        <v>0.05</v>
      </c>
      <c r="H4385">
        <v>21896.400000000001</v>
      </c>
      <c r="I4385">
        <v>4.5999999999999996</v>
      </c>
      <c r="J4385">
        <v>1.7333333333333301</v>
      </c>
      <c r="K4385">
        <v>1000</v>
      </c>
      <c r="L4385">
        <v>557353.33333333302</v>
      </c>
      <c r="M4385">
        <v>2786.7666666666701</v>
      </c>
      <c r="N4385">
        <v>2890.3247999999999</v>
      </c>
      <c r="O4385">
        <v>278579.12983333302</v>
      </c>
      <c r="P4385">
        <v>23921.758590114099</v>
      </c>
      <c r="Q4385">
        <v>47826.777807995401</v>
      </c>
      <c r="R4385">
        <v>1591.8594947260999</v>
      </c>
      <c r="S4385">
        <v>1434.8033342398601</v>
      </c>
      <c r="T4385">
        <v>14348.033342398599</v>
      </c>
      <c r="U4385">
        <v>25356.5619243539</v>
      </c>
      <c r="V4385" s="1">
        <v>13778.196218044701</v>
      </c>
      <c r="W4385">
        <v>-8692.0196655967702</v>
      </c>
      <c r="X4385">
        <v>-25930.377807995399</v>
      </c>
    </row>
    <row r="4386" spans="1:24" x14ac:dyDescent="0.25">
      <c r="A4386">
        <v>0.7</v>
      </c>
      <c r="B4386" t="s">
        <v>28</v>
      </c>
      <c r="C4386" t="s">
        <v>26</v>
      </c>
      <c r="D4386">
        <v>282.49</v>
      </c>
      <c r="E4386">
        <v>590</v>
      </c>
      <c r="F4386">
        <v>437928</v>
      </c>
      <c r="G4386">
        <v>0.05</v>
      </c>
      <c r="H4386">
        <v>21896.400000000001</v>
      </c>
      <c r="I4386">
        <v>6.4</v>
      </c>
      <c r="J4386">
        <v>1.92166666666667</v>
      </c>
      <c r="K4386">
        <v>1000</v>
      </c>
      <c r="L4386">
        <v>617911.91666666698</v>
      </c>
      <c r="M4386">
        <v>3089.55958333333</v>
      </c>
      <c r="N4386">
        <v>2890.3247999999999</v>
      </c>
      <c r="O4386">
        <v>308847.82374791702</v>
      </c>
      <c r="P4386">
        <v>26520.9496676938</v>
      </c>
      <c r="Q4386">
        <v>53023.341165979502</v>
      </c>
      <c r="R4386">
        <v>1764.8211513646099</v>
      </c>
      <c r="S4386">
        <v>1590.70023497938</v>
      </c>
      <c r="T4386">
        <v>15907.0023497938</v>
      </c>
      <c r="U4386">
        <v>28111.649902673202</v>
      </c>
      <c r="V4386" s="1">
        <v>12582.0772471207</v>
      </c>
      <c r="W4386">
        <v>-12329.6140161856</v>
      </c>
      <c r="X4386">
        <v>-31126.941165979501</v>
      </c>
    </row>
    <row r="4387" spans="1:24" x14ac:dyDescent="0.25">
      <c r="A4387">
        <v>0.7</v>
      </c>
      <c r="B4387" t="s">
        <v>28</v>
      </c>
      <c r="C4387" t="s">
        <v>26</v>
      </c>
      <c r="D4387">
        <v>282.49</v>
      </c>
      <c r="E4387">
        <v>590</v>
      </c>
      <c r="F4387">
        <v>437928</v>
      </c>
      <c r="G4387">
        <v>0.05</v>
      </c>
      <c r="H4387">
        <v>21896.400000000001</v>
      </c>
      <c r="I4387">
        <v>8.1999999999999993</v>
      </c>
      <c r="J4387">
        <v>2.11</v>
      </c>
      <c r="K4387">
        <v>1000</v>
      </c>
      <c r="L4387">
        <v>678470.5</v>
      </c>
      <c r="M4387">
        <v>3392.3525</v>
      </c>
      <c r="N4387">
        <v>2890.3247999999999</v>
      </c>
      <c r="O4387">
        <v>339116.51766249997</v>
      </c>
      <c r="P4387">
        <v>29120.1407452735</v>
      </c>
      <c r="Q4387">
        <v>58219.904523963603</v>
      </c>
      <c r="R4387">
        <v>1937.78280800312</v>
      </c>
      <c r="S4387">
        <v>1746.5971357189101</v>
      </c>
      <c r="T4387">
        <v>17465.971357189101</v>
      </c>
      <c r="U4387">
        <v>30866.737880992401</v>
      </c>
      <c r="V4387" s="1">
        <v>11385.958276196699</v>
      </c>
      <c r="W4387">
        <v>-15967.208366774499</v>
      </c>
      <c r="X4387">
        <v>-36323.504523963602</v>
      </c>
    </row>
    <row r="4388" spans="1:24" x14ac:dyDescent="0.25">
      <c r="A4388">
        <v>0.7</v>
      </c>
      <c r="B4388" t="s">
        <v>29</v>
      </c>
      <c r="C4388" t="s">
        <v>25</v>
      </c>
      <c r="D4388">
        <v>282.49</v>
      </c>
      <c r="E4388">
        <v>590</v>
      </c>
      <c r="F4388">
        <v>408893</v>
      </c>
      <c r="G4388">
        <v>0.05</v>
      </c>
      <c r="H4388">
        <v>20444.650000000001</v>
      </c>
      <c r="I4388">
        <v>4.5999999999999996</v>
      </c>
      <c r="J4388">
        <v>1.5933333333333299</v>
      </c>
      <c r="K4388">
        <v>1000</v>
      </c>
      <c r="L4388">
        <v>512336.33333333302</v>
      </c>
      <c r="M4388">
        <v>2561.68166666667</v>
      </c>
      <c r="N4388">
        <v>2698.6938</v>
      </c>
      <c r="O4388">
        <v>256078.507808333</v>
      </c>
      <c r="P4388">
        <v>21989.616550143299</v>
      </c>
      <c r="Q4388">
        <v>43963.845754272697</v>
      </c>
      <c r="R4388">
        <v>1463.2862278443799</v>
      </c>
      <c r="S4388">
        <v>1318.91537262818</v>
      </c>
      <c r="T4388">
        <v>13189.1537262818</v>
      </c>
      <c r="U4388">
        <v>23308.531922771501</v>
      </c>
      <c r="V4388" s="1">
        <v>13023.9656035103</v>
      </c>
      <c r="W4388">
        <v>-7631.3482279908703</v>
      </c>
      <c r="X4388">
        <v>-23519.1957542727</v>
      </c>
    </row>
    <row r="4389" spans="1:24" x14ac:dyDescent="0.25">
      <c r="A4389">
        <v>0.7</v>
      </c>
      <c r="B4389" t="s">
        <v>29</v>
      </c>
      <c r="C4389" t="s">
        <v>25</v>
      </c>
      <c r="D4389">
        <v>282.49</v>
      </c>
      <c r="E4389">
        <v>590</v>
      </c>
      <c r="F4389">
        <v>408893</v>
      </c>
      <c r="G4389">
        <v>0.05</v>
      </c>
      <c r="H4389">
        <v>20444.650000000001</v>
      </c>
      <c r="I4389">
        <v>6.4</v>
      </c>
      <c r="J4389">
        <v>1.85</v>
      </c>
      <c r="K4389">
        <v>1000</v>
      </c>
      <c r="L4389">
        <v>594867.5</v>
      </c>
      <c r="M4389">
        <v>2974.3375000000001</v>
      </c>
      <c r="N4389">
        <v>2698.6938</v>
      </c>
      <c r="O4389">
        <v>297329.64818750002</v>
      </c>
      <c r="P4389">
        <v>25531.876956756401</v>
      </c>
      <c r="Q4389">
        <v>51045.887852764303</v>
      </c>
      <c r="R4389">
        <v>1699.0038837942</v>
      </c>
      <c r="S4389">
        <v>1531.37663558293</v>
      </c>
      <c r="T4389">
        <v>15313.766355829301</v>
      </c>
      <c r="U4389">
        <v>27063.253592339301</v>
      </c>
      <c r="V4389" s="1">
        <v>11393.856563490001</v>
      </c>
      <c r="W4389">
        <v>-12588.777696935</v>
      </c>
      <c r="X4389">
        <v>-30601.237852764301</v>
      </c>
    </row>
    <row r="4390" spans="1:24" x14ac:dyDescent="0.25">
      <c r="A4390">
        <v>0.7</v>
      </c>
      <c r="B4390" t="s">
        <v>29</v>
      </c>
      <c r="C4390" t="s">
        <v>25</v>
      </c>
      <c r="D4390">
        <v>282.49</v>
      </c>
      <c r="E4390">
        <v>590</v>
      </c>
      <c r="F4390">
        <v>408893</v>
      </c>
      <c r="G4390">
        <v>0.05</v>
      </c>
      <c r="H4390">
        <v>20444.650000000001</v>
      </c>
      <c r="I4390">
        <v>8.1999999999999993</v>
      </c>
      <c r="J4390">
        <v>2.33</v>
      </c>
      <c r="K4390">
        <v>1000</v>
      </c>
      <c r="L4390">
        <v>749211.5</v>
      </c>
      <c r="M4390">
        <v>3746.0574999999999</v>
      </c>
      <c r="N4390">
        <v>2698.6938</v>
      </c>
      <c r="O4390">
        <v>374474.6379875</v>
      </c>
      <c r="P4390">
        <v>32156.363950941799</v>
      </c>
      <c r="Q4390">
        <v>64290.2263226707</v>
      </c>
      <c r="R4390">
        <v>2139.8265131029698</v>
      </c>
      <c r="S4390">
        <v>1928.70678968012</v>
      </c>
      <c r="T4390">
        <v>19287.0678968012</v>
      </c>
      <c r="U4390">
        <v>34085.070740622003</v>
      </c>
      <c r="V4390" s="1">
        <v>8345.3409561792705</v>
      </c>
      <c r="W4390">
        <v>-21859.814625869501</v>
      </c>
      <c r="X4390">
        <v>-43845.576322670699</v>
      </c>
    </row>
    <row r="4391" spans="1:24" x14ac:dyDescent="0.25">
      <c r="A4391">
        <v>0.7</v>
      </c>
      <c r="B4391" t="s">
        <v>29</v>
      </c>
      <c r="C4391" t="s">
        <v>26</v>
      </c>
      <c r="D4391">
        <v>282.49</v>
      </c>
      <c r="E4391">
        <v>590</v>
      </c>
      <c r="F4391">
        <v>475253</v>
      </c>
      <c r="G4391">
        <v>0.05</v>
      </c>
      <c r="H4391">
        <v>23762.65</v>
      </c>
      <c r="I4391">
        <v>4.5999999999999996</v>
      </c>
      <c r="J4391">
        <v>1.7333333333333301</v>
      </c>
      <c r="K4391">
        <v>1000</v>
      </c>
      <c r="L4391">
        <v>557353.33333333302</v>
      </c>
      <c r="M4391">
        <v>2786.7666666666701</v>
      </c>
      <c r="N4391">
        <v>3136.6698000000001</v>
      </c>
      <c r="O4391">
        <v>278579.12983333302</v>
      </c>
      <c r="P4391">
        <v>23921.758590114099</v>
      </c>
      <c r="Q4391">
        <v>47826.777807995401</v>
      </c>
      <c r="R4391">
        <v>1591.8594947260999</v>
      </c>
      <c r="S4391">
        <v>1434.8033342398601</v>
      </c>
      <c r="T4391">
        <v>14348.033342398599</v>
      </c>
      <c r="U4391">
        <v>25356.5619243539</v>
      </c>
      <c r="V4391" s="1">
        <v>15890.7912180447</v>
      </c>
      <c r="W4391">
        <v>-6579.42466559677</v>
      </c>
      <c r="X4391">
        <v>-24064.127807995399</v>
      </c>
    </row>
    <row r="4392" spans="1:24" x14ac:dyDescent="0.25">
      <c r="A4392">
        <v>0.7</v>
      </c>
      <c r="B4392" t="s">
        <v>29</v>
      </c>
      <c r="C4392" t="s">
        <v>26</v>
      </c>
      <c r="D4392">
        <v>282.49</v>
      </c>
      <c r="E4392">
        <v>590</v>
      </c>
      <c r="F4392">
        <v>475253</v>
      </c>
      <c r="G4392">
        <v>0.05</v>
      </c>
      <c r="H4392">
        <v>23762.65</v>
      </c>
      <c r="I4392">
        <v>6.4</v>
      </c>
      <c r="J4392">
        <v>1.92166666666667</v>
      </c>
      <c r="K4392">
        <v>1000</v>
      </c>
      <c r="L4392">
        <v>617911.91666666698</v>
      </c>
      <c r="M4392">
        <v>3089.55958333333</v>
      </c>
      <c r="N4392">
        <v>3136.6698000000001</v>
      </c>
      <c r="O4392">
        <v>308847.82374791702</v>
      </c>
      <c r="P4392">
        <v>26520.9496676938</v>
      </c>
      <c r="Q4392">
        <v>53023.341165979502</v>
      </c>
      <c r="R4392">
        <v>1764.8211513646099</v>
      </c>
      <c r="S4392">
        <v>1590.70023497938</v>
      </c>
      <c r="T4392">
        <v>15907.0023497938</v>
      </c>
      <c r="U4392">
        <v>28111.649902673202</v>
      </c>
      <c r="V4392" s="1">
        <v>14694.672247120699</v>
      </c>
      <c r="W4392">
        <v>-10217.019016185601</v>
      </c>
      <c r="X4392">
        <v>-29260.691165979501</v>
      </c>
    </row>
    <row r="4393" spans="1:24" x14ac:dyDescent="0.25">
      <c r="A4393">
        <v>0.7</v>
      </c>
      <c r="B4393" t="s">
        <v>29</v>
      </c>
      <c r="C4393" t="s">
        <v>26</v>
      </c>
      <c r="D4393">
        <v>282.49</v>
      </c>
      <c r="E4393">
        <v>590</v>
      </c>
      <c r="F4393">
        <v>475253</v>
      </c>
      <c r="G4393">
        <v>0.05</v>
      </c>
      <c r="H4393">
        <v>23762.65</v>
      </c>
      <c r="I4393">
        <v>8.1999999999999993</v>
      </c>
      <c r="J4393">
        <v>2.11</v>
      </c>
      <c r="K4393">
        <v>1000</v>
      </c>
      <c r="L4393">
        <v>678470.5</v>
      </c>
      <c r="M4393">
        <v>3392.3525</v>
      </c>
      <c r="N4393">
        <v>3136.6698000000001</v>
      </c>
      <c r="O4393">
        <v>339116.51766249997</v>
      </c>
      <c r="P4393">
        <v>29120.1407452735</v>
      </c>
      <c r="Q4393">
        <v>58219.904523963603</v>
      </c>
      <c r="R4393">
        <v>1937.78280800312</v>
      </c>
      <c r="S4393">
        <v>1746.5971357189101</v>
      </c>
      <c r="T4393">
        <v>17465.971357189101</v>
      </c>
      <c r="U4393">
        <v>30866.737880992401</v>
      </c>
      <c r="V4393" s="1">
        <v>13498.553276196701</v>
      </c>
      <c r="W4393">
        <v>-13854.6133667745</v>
      </c>
      <c r="X4393">
        <v>-34457.254523963602</v>
      </c>
    </row>
    <row r="4394" spans="1:24" x14ac:dyDescent="0.25">
      <c r="A4394">
        <v>0.75</v>
      </c>
      <c r="B4394" t="s">
        <v>24</v>
      </c>
      <c r="C4394" t="s">
        <v>25</v>
      </c>
      <c r="D4394">
        <v>310.74</v>
      </c>
      <c r="E4394">
        <v>649</v>
      </c>
      <c r="F4394">
        <v>446160</v>
      </c>
      <c r="G4394">
        <v>0.05</v>
      </c>
      <c r="H4394">
        <v>22308</v>
      </c>
      <c r="I4394">
        <v>4.5999999999999996</v>
      </c>
      <c r="J4394">
        <v>1.5933333333333299</v>
      </c>
      <c r="K4394">
        <v>1000</v>
      </c>
      <c r="L4394">
        <v>563569.96666666702</v>
      </c>
      <c r="M4394">
        <v>2817.84983333333</v>
      </c>
      <c r="N4394">
        <v>2944.6559999999999</v>
      </c>
      <c r="O4394">
        <v>281686.35858916701</v>
      </c>
      <c r="P4394">
        <v>24188.578205157701</v>
      </c>
      <c r="Q4394">
        <v>48360.230329700003</v>
      </c>
      <c r="R4394">
        <v>1609.61485062882</v>
      </c>
      <c r="S4394">
        <v>1450.806909891</v>
      </c>
      <c r="T4394">
        <v>14508.06909891</v>
      </c>
      <c r="U4394">
        <v>25639.385115048699</v>
      </c>
      <c r="V4394" s="1">
        <v>14121.3399838613</v>
      </c>
      <c r="W4394">
        <v>-8599.5052307899696</v>
      </c>
      <c r="X4394">
        <v>-26052.2303297</v>
      </c>
    </row>
    <row r="4395" spans="1:24" x14ac:dyDescent="0.25">
      <c r="A4395">
        <v>0.75</v>
      </c>
      <c r="B4395" t="s">
        <v>24</v>
      </c>
      <c r="C4395" t="s">
        <v>25</v>
      </c>
      <c r="D4395">
        <v>310.74</v>
      </c>
      <c r="E4395">
        <v>649</v>
      </c>
      <c r="F4395">
        <v>446160</v>
      </c>
      <c r="G4395">
        <v>0.05</v>
      </c>
      <c r="H4395">
        <v>22308</v>
      </c>
      <c r="I4395">
        <v>6.4</v>
      </c>
      <c r="J4395">
        <v>1.85</v>
      </c>
      <c r="K4395">
        <v>1000</v>
      </c>
      <c r="L4395">
        <v>654354.25</v>
      </c>
      <c r="M4395">
        <v>3271.7712499999998</v>
      </c>
      <c r="N4395">
        <v>2944.6559999999999</v>
      </c>
      <c r="O4395">
        <v>327062.61300625</v>
      </c>
      <c r="P4395">
        <v>28085.064652432</v>
      </c>
      <c r="Q4395">
        <v>56150.476638040702</v>
      </c>
      <c r="R4395">
        <v>1868.90427217363</v>
      </c>
      <c r="S4395">
        <v>1684.5142991412199</v>
      </c>
      <c r="T4395">
        <v>16845.142991412202</v>
      </c>
      <c r="U4395">
        <v>29769.578951573199</v>
      </c>
      <c r="V4395" s="1">
        <v>12328.220039839</v>
      </c>
      <c r="W4395">
        <v>-14052.677646628499</v>
      </c>
      <c r="X4395">
        <v>-33842.476638040702</v>
      </c>
    </row>
    <row r="4396" spans="1:24" x14ac:dyDescent="0.25">
      <c r="A4396">
        <v>0.75</v>
      </c>
      <c r="B4396" t="s">
        <v>24</v>
      </c>
      <c r="C4396" t="s">
        <v>25</v>
      </c>
      <c r="D4396">
        <v>310.74</v>
      </c>
      <c r="E4396">
        <v>649</v>
      </c>
      <c r="F4396">
        <v>446160</v>
      </c>
      <c r="G4396">
        <v>0.05</v>
      </c>
      <c r="H4396">
        <v>22308</v>
      </c>
      <c r="I4396">
        <v>8.1999999999999993</v>
      </c>
      <c r="J4396">
        <v>2.33</v>
      </c>
      <c r="K4396">
        <v>1000</v>
      </c>
      <c r="L4396">
        <v>824132.65</v>
      </c>
      <c r="M4396">
        <v>4120.6632499999996</v>
      </c>
      <c r="N4396">
        <v>2944.6559999999999</v>
      </c>
      <c r="O4396">
        <v>411922.10178625002</v>
      </c>
      <c r="P4396">
        <v>35372.000346036002</v>
      </c>
      <c r="Q4396">
        <v>70719.248954937793</v>
      </c>
      <c r="R4396">
        <v>2353.8091644132701</v>
      </c>
      <c r="S4396">
        <v>2121.57746864813</v>
      </c>
      <c r="T4396">
        <v>21215.774686481302</v>
      </c>
      <c r="U4396">
        <v>37493.577814684097</v>
      </c>
      <c r="V4396" s="1">
        <v>8974.8528717971894</v>
      </c>
      <c r="W4396">
        <v>-24250.818268456402</v>
      </c>
      <c r="X4396">
        <v>-48411.248954937801</v>
      </c>
    </row>
    <row r="4397" spans="1:24" x14ac:dyDescent="0.25">
      <c r="A4397">
        <v>0.75</v>
      </c>
      <c r="B4397" t="s">
        <v>24</v>
      </c>
      <c r="C4397" t="s">
        <v>26</v>
      </c>
      <c r="D4397">
        <v>310.74</v>
      </c>
      <c r="E4397">
        <v>649</v>
      </c>
      <c r="F4397">
        <v>515824</v>
      </c>
      <c r="G4397">
        <v>0.05</v>
      </c>
      <c r="H4397">
        <v>25791.200000000001</v>
      </c>
      <c r="I4397">
        <v>4.5999999999999996</v>
      </c>
      <c r="J4397">
        <v>1.7333333333333301</v>
      </c>
      <c r="K4397">
        <v>1000</v>
      </c>
      <c r="L4397">
        <v>613088.66666666698</v>
      </c>
      <c r="M4397">
        <v>3065.44333333333</v>
      </c>
      <c r="N4397">
        <v>3404.4384</v>
      </c>
      <c r="O4397">
        <v>306437.042816667</v>
      </c>
      <c r="P4397">
        <v>26313.9344491255</v>
      </c>
      <c r="Q4397">
        <v>52609.455588794903</v>
      </c>
      <c r="R4397">
        <v>1751.0454441987099</v>
      </c>
      <c r="S4397">
        <v>1578.2836676638501</v>
      </c>
      <c r="T4397">
        <v>15782.836676638501</v>
      </c>
      <c r="U4397">
        <v>27892.2181167893</v>
      </c>
      <c r="V4397" s="1">
        <v>17086.256959849099</v>
      </c>
      <c r="W4397">
        <v>-7630.9805121564405</v>
      </c>
      <c r="X4397">
        <v>-26818.255588794898</v>
      </c>
    </row>
    <row r="4398" spans="1:24" x14ac:dyDescent="0.25">
      <c r="A4398">
        <v>0.75</v>
      </c>
      <c r="B4398" t="s">
        <v>24</v>
      </c>
      <c r="C4398" t="s">
        <v>26</v>
      </c>
      <c r="D4398">
        <v>310.74</v>
      </c>
      <c r="E4398">
        <v>649</v>
      </c>
      <c r="F4398">
        <v>515824</v>
      </c>
      <c r="G4398">
        <v>0.05</v>
      </c>
      <c r="H4398">
        <v>25791.200000000001</v>
      </c>
      <c r="I4398">
        <v>6.4</v>
      </c>
      <c r="J4398">
        <v>1.92166666666667</v>
      </c>
      <c r="K4398">
        <v>1000</v>
      </c>
      <c r="L4398">
        <v>679703.10833333305</v>
      </c>
      <c r="M4398">
        <v>3398.5155416666698</v>
      </c>
      <c r="N4398">
        <v>3404.4384</v>
      </c>
      <c r="O4398">
        <v>339732.60612270801</v>
      </c>
      <c r="P4398">
        <v>29173.0446344632</v>
      </c>
      <c r="Q4398">
        <v>58325.675282577402</v>
      </c>
      <c r="R4398">
        <v>1941.3032665010701</v>
      </c>
      <c r="S4398">
        <v>1749.7702584773201</v>
      </c>
      <c r="T4398">
        <v>17497.7025847732</v>
      </c>
      <c r="U4398">
        <v>30922.8148929405</v>
      </c>
      <c r="V4398" s="1">
        <v>15770.5260918327</v>
      </c>
      <c r="W4398">
        <v>-11632.3342978042</v>
      </c>
      <c r="X4398">
        <v>-32534.475282577401</v>
      </c>
    </row>
    <row r="4399" spans="1:24" x14ac:dyDescent="0.25">
      <c r="A4399">
        <v>0.75</v>
      </c>
      <c r="B4399" t="s">
        <v>24</v>
      </c>
      <c r="C4399" t="s">
        <v>26</v>
      </c>
      <c r="D4399">
        <v>310.74</v>
      </c>
      <c r="E4399">
        <v>649</v>
      </c>
      <c r="F4399">
        <v>515824</v>
      </c>
      <c r="G4399">
        <v>0.05</v>
      </c>
      <c r="H4399">
        <v>25791.200000000001</v>
      </c>
      <c r="I4399">
        <v>8.1999999999999993</v>
      </c>
      <c r="J4399">
        <v>2.11</v>
      </c>
      <c r="K4399">
        <v>1000</v>
      </c>
      <c r="L4399">
        <v>746317.55</v>
      </c>
      <c r="M4399">
        <v>3731.5877500000001</v>
      </c>
      <c r="N4399">
        <v>3404.4384</v>
      </c>
      <c r="O4399">
        <v>373028.16942875</v>
      </c>
      <c r="P4399">
        <v>32032.154819800799</v>
      </c>
      <c r="Q4399">
        <v>64041.894976360003</v>
      </c>
      <c r="R4399">
        <v>2131.5610888034298</v>
      </c>
      <c r="S4399">
        <v>1921.2568492907999</v>
      </c>
      <c r="T4399">
        <v>19212.568492908002</v>
      </c>
      <c r="U4399">
        <v>33953.411669091598</v>
      </c>
      <c r="V4399" s="1">
        <v>14454.7952238163</v>
      </c>
      <c r="W4399">
        <v>-15633.688083452</v>
      </c>
      <c r="X4399">
        <v>-38250.694976359999</v>
      </c>
    </row>
    <row r="4400" spans="1:24" x14ac:dyDescent="0.25">
      <c r="A4400">
        <v>0.75</v>
      </c>
      <c r="B4400" t="s">
        <v>27</v>
      </c>
      <c r="C4400" t="s">
        <v>25</v>
      </c>
      <c r="D4400">
        <v>310.74</v>
      </c>
      <c r="E4400">
        <v>649</v>
      </c>
      <c r="F4400">
        <v>436203</v>
      </c>
      <c r="G4400">
        <v>0.05</v>
      </c>
      <c r="H4400">
        <v>21810.15</v>
      </c>
      <c r="I4400">
        <v>4.5999999999999996</v>
      </c>
      <c r="J4400">
        <v>1.5933333333333299</v>
      </c>
      <c r="K4400">
        <v>1000</v>
      </c>
      <c r="L4400">
        <v>563569.96666666702</v>
      </c>
      <c r="M4400">
        <v>2817.84983333333</v>
      </c>
      <c r="N4400">
        <v>2878.9398000000001</v>
      </c>
      <c r="O4400">
        <v>281686.35858916701</v>
      </c>
      <c r="P4400">
        <v>24188.578205157701</v>
      </c>
      <c r="Q4400">
        <v>48360.230329700003</v>
      </c>
      <c r="R4400">
        <v>1609.61485062882</v>
      </c>
      <c r="S4400">
        <v>1450.806909891</v>
      </c>
      <c r="T4400">
        <v>14508.06909891</v>
      </c>
      <c r="U4400">
        <v>25639.385115048699</v>
      </c>
      <c r="V4400" s="1">
        <v>13557.773783861299</v>
      </c>
      <c r="W4400">
        <v>-9163.0714307899707</v>
      </c>
      <c r="X4400">
        <v>-26550.080329699998</v>
      </c>
    </row>
    <row r="4401" spans="1:24" x14ac:dyDescent="0.25">
      <c r="A4401">
        <v>0.75</v>
      </c>
      <c r="B4401" t="s">
        <v>27</v>
      </c>
      <c r="C4401" t="s">
        <v>25</v>
      </c>
      <c r="D4401">
        <v>310.74</v>
      </c>
      <c r="E4401">
        <v>649</v>
      </c>
      <c r="F4401">
        <v>436203</v>
      </c>
      <c r="G4401">
        <v>0.05</v>
      </c>
      <c r="H4401">
        <v>21810.15</v>
      </c>
      <c r="I4401">
        <v>6.4</v>
      </c>
      <c r="J4401">
        <v>1.85</v>
      </c>
      <c r="K4401">
        <v>1000</v>
      </c>
      <c r="L4401">
        <v>654354.25</v>
      </c>
      <c r="M4401">
        <v>3271.7712499999998</v>
      </c>
      <c r="N4401">
        <v>2878.9398000000001</v>
      </c>
      <c r="O4401">
        <v>327062.61300625</v>
      </c>
      <c r="P4401">
        <v>28085.064652432</v>
      </c>
      <c r="Q4401">
        <v>56150.476638040702</v>
      </c>
      <c r="R4401">
        <v>1868.90427217363</v>
      </c>
      <c r="S4401">
        <v>1684.5142991412199</v>
      </c>
      <c r="T4401">
        <v>16845.142991412202</v>
      </c>
      <c r="U4401">
        <v>29769.578951573199</v>
      </c>
      <c r="V4401" s="1">
        <v>11764.653839839</v>
      </c>
      <c r="W4401">
        <v>-14616.2438466285</v>
      </c>
      <c r="X4401">
        <v>-34340.3266380407</v>
      </c>
    </row>
    <row r="4402" spans="1:24" x14ac:dyDescent="0.25">
      <c r="A4402">
        <v>0.75</v>
      </c>
      <c r="B4402" t="s">
        <v>27</v>
      </c>
      <c r="C4402" t="s">
        <v>25</v>
      </c>
      <c r="D4402">
        <v>310.74</v>
      </c>
      <c r="E4402">
        <v>649</v>
      </c>
      <c r="F4402">
        <v>436203</v>
      </c>
      <c r="G4402">
        <v>0.05</v>
      </c>
      <c r="H4402">
        <v>21810.15</v>
      </c>
      <c r="I4402">
        <v>8.1999999999999993</v>
      </c>
      <c r="J4402">
        <v>2.33</v>
      </c>
      <c r="K4402">
        <v>1000</v>
      </c>
      <c r="L4402">
        <v>824132.65</v>
      </c>
      <c r="M4402">
        <v>4120.6632499999996</v>
      </c>
      <c r="N4402">
        <v>2878.9398000000001</v>
      </c>
      <c r="O4402">
        <v>411922.10178625002</v>
      </c>
      <c r="P4402">
        <v>35372.000346036002</v>
      </c>
      <c r="Q4402">
        <v>70719.248954937793</v>
      </c>
      <c r="R4402">
        <v>2353.8091644132701</v>
      </c>
      <c r="S4402">
        <v>2121.57746864813</v>
      </c>
      <c r="T4402">
        <v>21215.774686481302</v>
      </c>
      <c r="U4402">
        <v>37493.577814684097</v>
      </c>
      <c r="V4402" s="1">
        <v>8411.2866717971992</v>
      </c>
      <c r="W4402">
        <v>-24814.384468456399</v>
      </c>
      <c r="X4402">
        <v>-48909.098954937799</v>
      </c>
    </row>
    <row r="4403" spans="1:24" x14ac:dyDescent="0.25">
      <c r="A4403">
        <v>0.75</v>
      </c>
      <c r="B4403" t="s">
        <v>27</v>
      </c>
      <c r="C4403" t="s">
        <v>26</v>
      </c>
      <c r="D4403">
        <v>310.74</v>
      </c>
      <c r="E4403">
        <v>649</v>
      </c>
      <c r="F4403">
        <v>504562</v>
      </c>
      <c r="G4403">
        <v>0.05</v>
      </c>
      <c r="H4403">
        <v>25228.1</v>
      </c>
      <c r="I4403">
        <v>4.5999999999999996</v>
      </c>
      <c r="J4403">
        <v>1.7333333333333301</v>
      </c>
      <c r="K4403">
        <v>1000</v>
      </c>
      <c r="L4403">
        <v>613088.66666666698</v>
      </c>
      <c r="M4403">
        <v>3065.44333333333</v>
      </c>
      <c r="N4403">
        <v>3330.1091999999999</v>
      </c>
      <c r="O4403">
        <v>306437.042816667</v>
      </c>
      <c r="P4403">
        <v>26313.9344491255</v>
      </c>
      <c r="Q4403">
        <v>52609.455588794903</v>
      </c>
      <c r="R4403">
        <v>1751.0454441987099</v>
      </c>
      <c r="S4403">
        <v>1578.2836676638501</v>
      </c>
      <c r="T4403">
        <v>15782.836676638501</v>
      </c>
      <c r="U4403">
        <v>27892.2181167893</v>
      </c>
      <c r="V4403" s="1">
        <v>16448.8277598491</v>
      </c>
      <c r="W4403">
        <v>-8268.4097121564391</v>
      </c>
      <c r="X4403">
        <v>-27381.355588794901</v>
      </c>
    </row>
    <row r="4404" spans="1:24" x14ac:dyDescent="0.25">
      <c r="A4404">
        <v>0.75</v>
      </c>
      <c r="B4404" t="s">
        <v>27</v>
      </c>
      <c r="C4404" t="s">
        <v>26</v>
      </c>
      <c r="D4404">
        <v>310.74</v>
      </c>
      <c r="E4404">
        <v>649</v>
      </c>
      <c r="F4404">
        <v>504562</v>
      </c>
      <c r="G4404">
        <v>0.05</v>
      </c>
      <c r="H4404">
        <v>25228.1</v>
      </c>
      <c r="I4404">
        <v>6.4</v>
      </c>
      <c r="J4404">
        <v>1.92166666666667</v>
      </c>
      <c r="K4404">
        <v>1000</v>
      </c>
      <c r="L4404">
        <v>679703.10833333305</v>
      </c>
      <c r="M4404">
        <v>3398.5155416666698</v>
      </c>
      <c r="N4404">
        <v>3330.1091999999999</v>
      </c>
      <c r="O4404">
        <v>339732.60612270801</v>
      </c>
      <c r="P4404">
        <v>29173.0446344632</v>
      </c>
      <c r="Q4404">
        <v>58325.675282577402</v>
      </c>
      <c r="R4404">
        <v>1941.3032665010701</v>
      </c>
      <c r="S4404">
        <v>1749.7702584773201</v>
      </c>
      <c r="T4404">
        <v>17497.7025847732</v>
      </c>
      <c r="U4404">
        <v>30922.8148929405</v>
      </c>
      <c r="V4404" s="1">
        <v>15133.0968918327</v>
      </c>
      <c r="W4404">
        <v>-12269.763497804201</v>
      </c>
      <c r="X4404">
        <v>-33097.575282577403</v>
      </c>
    </row>
    <row r="4405" spans="1:24" x14ac:dyDescent="0.25">
      <c r="A4405">
        <v>0.75</v>
      </c>
      <c r="B4405" t="s">
        <v>27</v>
      </c>
      <c r="C4405" t="s">
        <v>26</v>
      </c>
      <c r="D4405">
        <v>310.74</v>
      </c>
      <c r="E4405">
        <v>649</v>
      </c>
      <c r="F4405">
        <v>504562</v>
      </c>
      <c r="G4405">
        <v>0.05</v>
      </c>
      <c r="H4405">
        <v>25228.1</v>
      </c>
      <c r="I4405">
        <v>8.1999999999999993</v>
      </c>
      <c r="J4405">
        <v>2.11</v>
      </c>
      <c r="K4405">
        <v>1000</v>
      </c>
      <c r="L4405">
        <v>746317.55</v>
      </c>
      <c r="M4405">
        <v>3731.5877500000001</v>
      </c>
      <c r="N4405">
        <v>3330.1091999999999</v>
      </c>
      <c r="O4405">
        <v>373028.16942875</v>
      </c>
      <c r="P4405">
        <v>32032.154819800799</v>
      </c>
      <c r="Q4405">
        <v>64041.894976360003</v>
      </c>
      <c r="R4405">
        <v>2131.5610888034298</v>
      </c>
      <c r="S4405">
        <v>1921.2568492907999</v>
      </c>
      <c r="T4405">
        <v>19212.568492908002</v>
      </c>
      <c r="U4405">
        <v>33953.411669091598</v>
      </c>
      <c r="V4405" s="1">
        <v>13817.366023816299</v>
      </c>
      <c r="W4405">
        <v>-16271.117283452</v>
      </c>
      <c r="X4405">
        <v>-38813.794976359997</v>
      </c>
    </row>
    <row r="4406" spans="1:24" x14ac:dyDescent="0.25">
      <c r="A4406">
        <v>0.75</v>
      </c>
      <c r="B4406" t="s">
        <v>28</v>
      </c>
      <c r="C4406" t="s">
        <v>25</v>
      </c>
      <c r="D4406">
        <v>310.74</v>
      </c>
      <c r="E4406">
        <v>649</v>
      </c>
      <c r="F4406">
        <v>420947</v>
      </c>
      <c r="G4406">
        <v>0.05</v>
      </c>
      <c r="H4406">
        <v>21047.35</v>
      </c>
      <c r="I4406">
        <v>4.5999999999999996</v>
      </c>
      <c r="J4406">
        <v>1.5933333333333299</v>
      </c>
      <c r="K4406">
        <v>1000</v>
      </c>
      <c r="L4406">
        <v>563569.96666666702</v>
      </c>
      <c r="M4406">
        <v>2817.84983333333</v>
      </c>
      <c r="N4406">
        <v>2778.2501999999999</v>
      </c>
      <c r="O4406">
        <v>281686.35858916701</v>
      </c>
      <c r="P4406">
        <v>24188.578205157701</v>
      </c>
      <c r="Q4406">
        <v>48360.230329700003</v>
      </c>
      <c r="R4406">
        <v>1609.61485062882</v>
      </c>
      <c r="S4406">
        <v>1450.806909891</v>
      </c>
      <c r="T4406">
        <v>14508.06909891</v>
      </c>
      <c r="U4406">
        <v>25639.385115048699</v>
      </c>
      <c r="V4406" s="1">
        <v>12694.2841838613</v>
      </c>
      <c r="W4406">
        <v>-10026.561030790001</v>
      </c>
      <c r="X4406">
        <v>-27312.880329700001</v>
      </c>
    </row>
    <row r="4407" spans="1:24" x14ac:dyDescent="0.25">
      <c r="A4407">
        <v>0.75</v>
      </c>
      <c r="B4407" t="s">
        <v>28</v>
      </c>
      <c r="C4407" t="s">
        <v>25</v>
      </c>
      <c r="D4407">
        <v>310.74</v>
      </c>
      <c r="E4407">
        <v>649</v>
      </c>
      <c r="F4407">
        <v>420947</v>
      </c>
      <c r="G4407">
        <v>0.05</v>
      </c>
      <c r="H4407">
        <v>21047.35</v>
      </c>
      <c r="I4407">
        <v>6.4</v>
      </c>
      <c r="J4407">
        <v>1.85</v>
      </c>
      <c r="K4407">
        <v>1000</v>
      </c>
      <c r="L4407">
        <v>654354.25</v>
      </c>
      <c r="M4407">
        <v>3271.7712499999998</v>
      </c>
      <c r="N4407">
        <v>2778.2501999999999</v>
      </c>
      <c r="O4407">
        <v>327062.61300625</v>
      </c>
      <c r="P4407">
        <v>28085.064652432</v>
      </c>
      <c r="Q4407">
        <v>56150.476638040702</v>
      </c>
      <c r="R4407">
        <v>1868.90427217363</v>
      </c>
      <c r="S4407">
        <v>1684.5142991412199</v>
      </c>
      <c r="T4407">
        <v>16845.142991412202</v>
      </c>
      <c r="U4407">
        <v>29769.578951573199</v>
      </c>
      <c r="V4407" s="1">
        <v>10901.164239838999</v>
      </c>
      <c r="W4407">
        <v>-15479.733446628499</v>
      </c>
      <c r="X4407">
        <v>-35103.126638040703</v>
      </c>
    </row>
    <row r="4408" spans="1:24" x14ac:dyDescent="0.25">
      <c r="A4408">
        <v>0.75</v>
      </c>
      <c r="B4408" t="s">
        <v>28</v>
      </c>
      <c r="C4408" t="s">
        <v>25</v>
      </c>
      <c r="D4408">
        <v>310.74</v>
      </c>
      <c r="E4408">
        <v>649</v>
      </c>
      <c r="F4408">
        <v>420947</v>
      </c>
      <c r="G4408">
        <v>0.05</v>
      </c>
      <c r="H4408">
        <v>21047.35</v>
      </c>
      <c r="I4408">
        <v>8.1999999999999993</v>
      </c>
      <c r="J4408">
        <v>2.33</v>
      </c>
      <c r="K4408">
        <v>1000</v>
      </c>
      <c r="L4408">
        <v>824132.65</v>
      </c>
      <c r="M4408">
        <v>4120.6632499999996</v>
      </c>
      <c r="N4408">
        <v>2778.2501999999999</v>
      </c>
      <c r="O4408">
        <v>411922.10178625002</v>
      </c>
      <c r="P4408">
        <v>35372.000346036002</v>
      </c>
      <c r="Q4408">
        <v>70719.248954937793</v>
      </c>
      <c r="R4408">
        <v>2353.8091644132701</v>
      </c>
      <c r="S4408">
        <v>2121.57746864813</v>
      </c>
      <c r="T4408">
        <v>21215.774686481302</v>
      </c>
      <c r="U4408">
        <v>37493.577814684097</v>
      </c>
      <c r="V4408" s="1">
        <v>7547.7970717972003</v>
      </c>
      <c r="W4408">
        <v>-25677.8740684564</v>
      </c>
      <c r="X4408">
        <v>-49671.898954937802</v>
      </c>
    </row>
    <row r="4409" spans="1:24" x14ac:dyDescent="0.25">
      <c r="A4409">
        <v>0.75</v>
      </c>
      <c r="B4409" t="s">
        <v>28</v>
      </c>
      <c r="C4409" t="s">
        <v>26</v>
      </c>
      <c r="D4409">
        <v>310.74</v>
      </c>
      <c r="E4409">
        <v>649</v>
      </c>
      <c r="F4409">
        <v>481720</v>
      </c>
      <c r="G4409">
        <v>0.05</v>
      </c>
      <c r="H4409">
        <v>24086</v>
      </c>
      <c r="I4409">
        <v>4.5999999999999996</v>
      </c>
      <c r="J4409">
        <v>1.7333333333333301</v>
      </c>
      <c r="K4409">
        <v>1000</v>
      </c>
      <c r="L4409">
        <v>613088.66666666698</v>
      </c>
      <c r="M4409">
        <v>3065.44333333333</v>
      </c>
      <c r="N4409">
        <v>3179.3519999999999</v>
      </c>
      <c r="O4409">
        <v>306437.042816667</v>
      </c>
      <c r="P4409">
        <v>26313.9344491255</v>
      </c>
      <c r="Q4409">
        <v>52609.455588794903</v>
      </c>
      <c r="R4409">
        <v>1751.0454441987099</v>
      </c>
      <c r="S4409">
        <v>1578.2836676638501</v>
      </c>
      <c r="T4409">
        <v>15782.836676638501</v>
      </c>
      <c r="U4409">
        <v>27892.2181167893</v>
      </c>
      <c r="V4409" s="1">
        <v>15155.9705598491</v>
      </c>
      <c r="W4409">
        <v>-9561.2669121564504</v>
      </c>
      <c r="X4409">
        <v>-28523.455588794899</v>
      </c>
    </row>
    <row r="4410" spans="1:24" x14ac:dyDescent="0.25">
      <c r="A4410">
        <v>0.75</v>
      </c>
      <c r="B4410" t="s">
        <v>28</v>
      </c>
      <c r="C4410" t="s">
        <v>26</v>
      </c>
      <c r="D4410">
        <v>310.74</v>
      </c>
      <c r="E4410">
        <v>649</v>
      </c>
      <c r="F4410">
        <v>481720</v>
      </c>
      <c r="G4410">
        <v>0.05</v>
      </c>
      <c r="H4410">
        <v>24086</v>
      </c>
      <c r="I4410">
        <v>6.4</v>
      </c>
      <c r="J4410">
        <v>1.92166666666667</v>
      </c>
      <c r="K4410">
        <v>1000</v>
      </c>
      <c r="L4410">
        <v>679703.10833333305</v>
      </c>
      <c r="M4410">
        <v>3398.5155416666698</v>
      </c>
      <c r="N4410">
        <v>3179.3519999999999</v>
      </c>
      <c r="O4410">
        <v>339732.60612270801</v>
      </c>
      <c r="P4410">
        <v>29173.0446344632</v>
      </c>
      <c r="Q4410">
        <v>58325.675282577402</v>
      </c>
      <c r="R4410">
        <v>1941.3032665010701</v>
      </c>
      <c r="S4410">
        <v>1749.7702584773201</v>
      </c>
      <c r="T4410">
        <v>17497.7025847732</v>
      </c>
      <c r="U4410">
        <v>30922.8148929405</v>
      </c>
      <c r="V4410" s="1">
        <v>13840.239691832699</v>
      </c>
      <c r="W4410">
        <v>-13562.620697804199</v>
      </c>
      <c r="X4410">
        <v>-34239.675282577402</v>
      </c>
    </row>
    <row r="4411" spans="1:24" x14ac:dyDescent="0.25">
      <c r="A4411">
        <v>0.75</v>
      </c>
      <c r="B4411" t="s">
        <v>28</v>
      </c>
      <c r="C4411" t="s">
        <v>26</v>
      </c>
      <c r="D4411">
        <v>310.74</v>
      </c>
      <c r="E4411">
        <v>649</v>
      </c>
      <c r="F4411">
        <v>481720</v>
      </c>
      <c r="G4411">
        <v>0.05</v>
      </c>
      <c r="H4411">
        <v>24086</v>
      </c>
      <c r="I4411">
        <v>8.1999999999999993</v>
      </c>
      <c r="J4411">
        <v>2.11</v>
      </c>
      <c r="K4411">
        <v>1000</v>
      </c>
      <c r="L4411">
        <v>746317.55</v>
      </c>
      <c r="M4411">
        <v>3731.5877500000001</v>
      </c>
      <c r="N4411">
        <v>3179.3519999999999</v>
      </c>
      <c r="O4411">
        <v>373028.16942875</v>
      </c>
      <c r="P4411">
        <v>32032.154819800799</v>
      </c>
      <c r="Q4411">
        <v>64041.894976360003</v>
      </c>
      <c r="R4411">
        <v>2131.5610888034298</v>
      </c>
      <c r="S4411">
        <v>1921.2568492907999</v>
      </c>
      <c r="T4411">
        <v>19212.568492908002</v>
      </c>
      <c r="U4411">
        <v>33953.411669091598</v>
      </c>
      <c r="V4411" s="1">
        <v>12524.508823816301</v>
      </c>
      <c r="W4411">
        <v>-17563.974483451999</v>
      </c>
      <c r="X4411">
        <v>-39955.894976360003</v>
      </c>
    </row>
    <row r="4412" spans="1:24" x14ac:dyDescent="0.25">
      <c r="A4412">
        <v>0.75</v>
      </c>
      <c r="B4412" t="s">
        <v>29</v>
      </c>
      <c r="C4412" t="s">
        <v>25</v>
      </c>
      <c r="D4412">
        <v>310.74</v>
      </c>
      <c r="E4412">
        <v>649</v>
      </c>
      <c r="F4412">
        <v>449783</v>
      </c>
      <c r="G4412">
        <v>0.05</v>
      </c>
      <c r="H4412">
        <v>22489.15</v>
      </c>
      <c r="I4412">
        <v>4.5999999999999996</v>
      </c>
      <c r="J4412">
        <v>1.5933333333333299</v>
      </c>
      <c r="K4412">
        <v>1000</v>
      </c>
      <c r="L4412">
        <v>563569.96666666702</v>
      </c>
      <c r="M4412">
        <v>2817.84983333333</v>
      </c>
      <c r="N4412">
        <v>2968.5677999999998</v>
      </c>
      <c r="O4412">
        <v>281686.35858916701</v>
      </c>
      <c r="P4412">
        <v>24188.578205157701</v>
      </c>
      <c r="Q4412">
        <v>48360.230329700003</v>
      </c>
      <c r="R4412">
        <v>1609.61485062882</v>
      </c>
      <c r="S4412">
        <v>1450.806909891</v>
      </c>
      <c r="T4412">
        <v>14508.06909891</v>
      </c>
      <c r="U4412">
        <v>25639.385115048699</v>
      </c>
      <c r="V4412" s="1">
        <v>14326.4017838613</v>
      </c>
      <c r="W4412">
        <v>-8394.4434307899592</v>
      </c>
      <c r="X4412">
        <v>-25871.080329699998</v>
      </c>
    </row>
    <row r="4413" spans="1:24" x14ac:dyDescent="0.25">
      <c r="A4413">
        <v>0.75</v>
      </c>
      <c r="B4413" t="s">
        <v>29</v>
      </c>
      <c r="C4413" t="s">
        <v>25</v>
      </c>
      <c r="D4413">
        <v>310.74</v>
      </c>
      <c r="E4413">
        <v>649</v>
      </c>
      <c r="F4413">
        <v>449783</v>
      </c>
      <c r="G4413">
        <v>0.05</v>
      </c>
      <c r="H4413">
        <v>22489.15</v>
      </c>
      <c r="I4413">
        <v>6.4</v>
      </c>
      <c r="J4413">
        <v>1.85</v>
      </c>
      <c r="K4413">
        <v>1000</v>
      </c>
      <c r="L4413">
        <v>654354.25</v>
      </c>
      <c r="M4413">
        <v>3271.7712499999998</v>
      </c>
      <c r="N4413">
        <v>2968.5677999999998</v>
      </c>
      <c r="O4413">
        <v>327062.61300625</v>
      </c>
      <c r="P4413">
        <v>28085.064652432</v>
      </c>
      <c r="Q4413">
        <v>56150.476638040702</v>
      </c>
      <c r="R4413">
        <v>1868.90427217363</v>
      </c>
      <c r="S4413">
        <v>1684.5142991412199</v>
      </c>
      <c r="T4413">
        <v>16845.142991412202</v>
      </c>
      <c r="U4413">
        <v>29769.578951573199</v>
      </c>
      <c r="V4413" s="1">
        <v>12533.281839839001</v>
      </c>
      <c r="W4413">
        <v>-13847.6158466285</v>
      </c>
      <c r="X4413">
        <v>-33661.3266380407</v>
      </c>
    </row>
    <row r="4414" spans="1:24" x14ac:dyDescent="0.25">
      <c r="A4414">
        <v>0.75</v>
      </c>
      <c r="B4414" t="s">
        <v>29</v>
      </c>
      <c r="C4414" t="s">
        <v>25</v>
      </c>
      <c r="D4414">
        <v>310.74</v>
      </c>
      <c r="E4414">
        <v>649</v>
      </c>
      <c r="F4414">
        <v>449783</v>
      </c>
      <c r="G4414">
        <v>0.05</v>
      </c>
      <c r="H4414">
        <v>22489.15</v>
      </c>
      <c r="I4414">
        <v>8.1999999999999993</v>
      </c>
      <c r="J4414">
        <v>2.33</v>
      </c>
      <c r="K4414">
        <v>1000</v>
      </c>
      <c r="L4414">
        <v>824132.65</v>
      </c>
      <c r="M4414">
        <v>4120.6632499999996</v>
      </c>
      <c r="N4414">
        <v>2968.5677999999998</v>
      </c>
      <c r="O4414">
        <v>411922.10178625002</v>
      </c>
      <c r="P4414">
        <v>35372.000346036002</v>
      </c>
      <c r="Q4414">
        <v>70719.248954937793</v>
      </c>
      <c r="R4414">
        <v>2353.8091644132701</v>
      </c>
      <c r="S4414">
        <v>2121.57746864813</v>
      </c>
      <c r="T4414">
        <v>21215.774686481302</v>
      </c>
      <c r="U4414">
        <v>37493.577814684097</v>
      </c>
      <c r="V4414" s="1">
        <v>9179.9146717971998</v>
      </c>
      <c r="W4414">
        <v>-24045.756468456399</v>
      </c>
      <c r="X4414">
        <v>-48230.098954937799</v>
      </c>
    </row>
    <row r="4415" spans="1:24" x14ac:dyDescent="0.25">
      <c r="A4415">
        <v>0.75</v>
      </c>
      <c r="B4415" t="s">
        <v>29</v>
      </c>
      <c r="C4415" t="s">
        <v>26</v>
      </c>
      <c r="D4415">
        <v>310.74</v>
      </c>
      <c r="E4415">
        <v>649</v>
      </c>
      <c r="F4415">
        <v>522776</v>
      </c>
      <c r="G4415">
        <v>0.05</v>
      </c>
      <c r="H4415">
        <v>26138.799999999999</v>
      </c>
      <c r="I4415">
        <v>4.5999999999999996</v>
      </c>
      <c r="J4415">
        <v>1.7333333333333301</v>
      </c>
      <c r="K4415">
        <v>1000</v>
      </c>
      <c r="L4415">
        <v>613088.66666666698</v>
      </c>
      <c r="M4415">
        <v>3065.44333333333</v>
      </c>
      <c r="N4415">
        <v>3450.3216000000002</v>
      </c>
      <c r="O4415">
        <v>306437.042816667</v>
      </c>
      <c r="P4415">
        <v>26313.9344491255</v>
      </c>
      <c r="Q4415">
        <v>52609.455588794903</v>
      </c>
      <c r="R4415">
        <v>1751.0454441987099</v>
      </c>
      <c r="S4415">
        <v>1578.2836676638501</v>
      </c>
      <c r="T4415">
        <v>15782.836676638501</v>
      </c>
      <c r="U4415">
        <v>27892.2181167893</v>
      </c>
      <c r="V4415" s="1">
        <v>17479.740159849101</v>
      </c>
      <c r="W4415">
        <v>-7237.4973121564399</v>
      </c>
      <c r="X4415">
        <v>-26470.6555887949</v>
      </c>
    </row>
    <row r="4416" spans="1:24" x14ac:dyDescent="0.25">
      <c r="A4416">
        <v>0.75</v>
      </c>
      <c r="B4416" t="s">
        <v>29</v>
      </c>
      <c r="C4416" t="s">
        <v>26</v>
      </c>
      <c r="D4416">
        <v>310.74</v>
      </c>
      <c r="E4416">
        <v>649</v>
      </c>
      <c r="F4416">
        <v>522776</v>
      </c>
      <c r="G4416">
        <v>0.05</v>
      </c>
      <c r="H4416">
        <v>26138.799999999999</v>
      </c>
      <c r="I4416">
        <v>6.4</v>
      </c>
      <c r="J4416">
        <v>1.92166666666667</v>
      </c>
      <c r="K4416">
        <v>1000</v>
      </c>
      <c r="L4416">
        <v>679703.10833333305</v>
      </c>
      <c r="M4416">
        <v>3398.5155416666698</v>
      </c>
      <c r="N4416">
        <v>3450.3216000000002</v>
      </c>
      <c r="O4416">
        <v>339732.60612270801</v>
      </c>
      <c r="P4416">
        <v>29173.0446344632</v>
      </c>
      <c r="Q4416">
        <v>58325.675282577402</v>
      </c>
      <c r="R4416">
        <v>1941.3032665010701</v>
      </c>
      <c r="S4416">
        <v>1749.7702584773201</v>
      </c>
      <c r="T4416">
        <v>17497.7025847732</v>
      </c>
      <c r="U4416">
        <v>30922.8148929405</v>
      </c>
      <c r="V4416" s="1">
        <v>16164.009291832699</v>
      </c>
      <c r="W4416">
        <v>-11238.8510978042</v>
      </c>
      <c r="X4416">
        <v>-32186.875282577399</v>
      </c>
    </row>
    <row r="4417" spans="1:24" x14ac:dyDescent="0.25">
      <c r="A4417">
        <v>0.75</v>
      </c>
      <c r="B4417" t="s">
        <v>29</v>
      </c>
      <c r="C4417" t="s">
        <v>26</v>
      </c>
      <c r="D4417">
        <v>310.74</v>
      </c>
      <c r="E4417">
        <v>649</v>
      </c>
      <c r="F4417">
        <v>522776</v>
      </c>
      <c r="G4417">
        <v>0.05</v>
      </c>
      <c r="H4417">
        <v>26138.799999999999</v>
      </c>
      <c r="I4417">
        <v>8.1999999999999993</v>
      </c>
      <c r="J4417">
        <v>2.11</v>
      </c>
      <c r="K4417">
        <v>1000</v>
      </c>
      <c r="L4417">
        <v>746317.55</v>
      </c>
      <c r="M4417">
        <v>3731.5877500000001</v>
      </c>
      <c r="N4417">
        <v>3450.3216000000002</v>
      </c>
      <c r="O4417">
        <v>373028.16942875</v>
      </c>
      <c r="P4417">
        <v>32032.154819800799</v>
      </c>
      <c r="Q4417">
        <v>64041.894976360003</v>
      </c>
      <c r="R4417">
        <v>2131.5610888034298</v>
      </c>
      <c r="S4417">
        <v>1921.2568492907999</v>
      </c>
      <c r="T4417">
        <v>19212.568492908002</v>
      </c>
      <c r="U4417">
        <v>33953.411669091598</v>
      </c>
      <c r="V4417" s="1">
        <v>14848.2784238163</v>
      </c>
      <c r="W4417">
        <v>-15240.204883451999</v>
      </c>
      <c r="X4417">
        <v>-37903.09497636</v>
      </c>
    </row>
    <row r="4418" spans="1:24" x14ac:dyDescent="0.25">
      <c r="A4418">
        <v>0.8</v>
      </c>
      <c r="B4418" t="s">
        <v>24</v>
      </c>
      <c r="C4418" t="s">
        <v>25</v>
      </c>
      <c r="D4418">
        <v>338.99</v>
      </c>
      <c r="E4418">
        <v>708</v>
      </c>
      <c r="F4418">
        <v>486721</v>
      </c>
      <c r="G4418">
        <v>0.05</v>
      </c>
      <c r="H4418">
        <v>24336.05</v>
      </c>
      <c r="I4418">
        <v>4.5999999999999996</v>
      </c>
      <c r="J4418">
        <v>1.5933333333333299</v>
      </c>
      <c r="K4418">
        <v>1000</v>
      </c>
      <c r="L4418">
        <v>614803.6</v>
      </c>
      <c r="M4418">
        <v>3074.018</v>
      </c>
      <c r="N4418">
        <v>3212.3586</v>
      </c>
      <c r="O4418">
        <v>307294.20937</v>
      </c>
      <c r="P4418">
        <v>26387.539860172001</v>
      </c>
      <c r="Q4418">
        <v>52756.6149051272</v>
      </c>
      <c r="R4418">
        <v>1755.9434734132501</v>
      </c>
      <c r="S4418">
        <v>1582.6984471538201</v>
      </c>
      <c r="T4418">
        <v>15826.984471538201</v>
      </c>
      <c r="U4418">
        <v>27970.238307325799</v>
      </c>
      <c r="V4418" s="1">
        <v>15405.154764212301</v>
      </c>
      <c r="W4418">
        <v>-9381.2218335890393</v>
      </c>
      <c r="X4418">
        <v>-28420.564905127201</v>
      </c>
    </row>
    <row r="4419" spans="1:24" x14ac:dyDescent="0.25">
      <c r="A4419">
        <v>0.8</v>
      </c>
      <c r="B4419" t="s">
        <v>24</v>
      </c>
      <c r="C4419" t="s">
        <v>25</v>
      </c>
      <c r="D4419">
        <v>338.99</v>
      </c>
      <c r="E4419">
        <v>708</v>
      </c>
      <c r="F4419">
        <v>486721</v>
      </c>
      <c r="G4419">
        <v>0.05</v>
      </c>
      <c r="H4419">
        <v>24336.05</v>
      </c>
      <c r="I4419">
        <v>6.4</v>
      </c>
      <c r="J4419">
        <v>1.85</v>
      </c>
      <c r="K4419">
        <v>1000</v>
      </c>
      <c r="L4419">
        <v>713841</v>
      </c>
      <c r="M4419">
        <v>3569.2049999999999</v>
      </c>
      <c r="N4419">
        <v>3212.3586</v>
      </c>
      <c r="O4419">
        <v>356795.57782499999</v>
      </c>
      <c r="P4419">
        <v>30638.252348107701</v>
      </c>
      <c r="Q4419">
        <v>61255.065423317203</v>
      </c>
      <c r="R4419">
        <v>2038.8046605530501</v>
      </c>
      <c r="S4419">
        <v>1837.65196269951</v>
      </c>
      <c r="T4419">
        <v>18376.519626995101</v>
      </c>
      <c r="U4419">
        <v>32475.9043108072</v>
      </c>
      <c r="V4419" s="1">
        <v>13449.023916188</v>
      </c>
      <c r="W4419">
        <v>-15330.137196322001</v>
      </c>
      <c r="X4419">
        <v>-36919.015423317098</v>
      </c>
    </row>
    <row r="4420" spans="1:24" x14ac:dyDescent="0.25">
      <c r="A4420">
        <v>0.8</v>
      </c>
      <c r="B4420" t="s">
        <v>24</v>
      </c>
      <c r="C4420" t="s">
        <v>25</v>
      </c>
      <c r="D4420">
        <v>338.99</v>
      </c>
      <c r="E4420">
        <v>708</v>
      </c>
      <c r="F4420">
        <v>486721</v>
      </c>
      <c r="G4420">
        <v>0.05</v>
      </c>
      <c r="H4420">
        <v>24336.05</v>
      </c>
      <c r="I4420">
        <v>8.1999999999999993</v>
      </c>
      <c r="J4420">
        <v>2.33</v>
      </c>
      <c r="K4420">
        <v>1000</v>
      </c>
      <c r="L4420">
        <v>899053.8</v>
      </c>
      <c r="M4420">
        <v>4495.2690000000002</v>
      </c>
      <c r="N4420">
        <v>3212.3586</v>
      </c>
      <c r="O4420">
        <v>449369.56558499997</v>
      </c>
      <c r="P4420">
        <v>38587.636741130198</v>
      </c>
      <c r="Q4420">
        <v>77148.271587204901</v>
      </c>
      <c r="R4420">
        <v>2567.7918157235699</v>
      </c>
      <c r="S4420">
        <v>2314.44814761615</v>
      </c>
      <c r="T4420">
        <v>23144.481476161502</v>
      </c>
      <c r="U4420">
        <v>40902.0848887463</v>
      </c>
      <c r="V4420" s="1">
        <v>9790.8051874151297</v>
      </c>
      <c r="W4420">
        <v>-26455.381511043401</v>
      </c>
      <c r="X4420">
        <v>-52812.221587204898</v>
      </c>
    </row>
    <row r="4421" spans="1:24" x14ac:dyDescent="0.25">
      <c r="A4421">
        <v>0.8</v>
      </c>
      <c r="B4421" t="s">
        <v>24</v>
      </c>
      <c r="C4421" t="s">
        <v>26</v>
      </c>
      <c r="D4421">
        <v>338.99</v>
      </c>
      <c r="E4421">
        <v>708</v>
      </c>
      <c r="F4421">
        <v>562717</v>
      </c>
      <c r="G4421">
        <v>0.05</v>
      </c>
      <c r="H4421">
        <v>28135.85</v>
      </c>
      <c r="I4421">
        <v>4.5999999999999996</v>
      </c>
      <c r="J4421">
        <v>1.7333333333333301</v>
      </c>
      <c r="K4421">
        <v>1000</v>
      </c>
      <c r="L4421">
        <v>668824</v>
      </c>
      <c r="M4421">
        <v>3344.12</v>
      </c>
      <c r="N4421">
        <v>3713.9322000000002</v>
      </c>
      <c r="O4421">
        <v>334294.9558</v>
      </c>
      <c r="P4421">
        <v>28706.1103081369</v>
      </c>
      <c r="Q4421">
        <v>57392.133369594398</v>
      </c>
      <c r="R4421">
        <v>1910.2313936713199</v>
      </c>
      <c r="S4421">
        <v>1721.7640010878299</v>
      </c>
      <c r="T4421">
        <v>17217.640010878298</v>
      </c>
      <c r="U4421">
        <v>30427.874309224699</v>
      </c>
      <c r="V4421" s="1">
        <v>18639.547901653601</v>
      </c>
      <c r="W4421">
        <v>-8324.7111587161107</v>
      </c>
      <c r="X4421">
        <v>-29256.283369594399</v>
      </c>
    </row>
    <row r="4422" spans="1:24" x14ac:dyDescent="0.25">
      <c r="A4422">
        <v>0.8</v>
      </c>
      <c r="B4422" t="s">
        <v>24</v>
      </c>
      <c r="C4422" t="s">
        <v>26</v>
      </c>
      <c r="D4422">
        <v>338.99</v>
      </c>
      <c r="E4422">
        <v>708</v>
      </c>
      <c r="F4422">
        <v>562717</v>
      </c>
      <c r="G4422">
        <v>0.05</v>
      </c>
      <c r="H4422">
        <v>28135.85</v>
      </c>
      <c r="I4422">
        <v>6.4</v>
      </c>
      <c r="J4422">
        <v>1.92166666666667</v>
      </c>
      <c r="K4422">
        <v>1000</v>
      </c>
      <c r="L4422">
        <v>741494.3</v>
      </c>
      <c r="M4422">
        <v>3707.4715000000001</v>
      </c>
      <c r="N4422">
        <v>3713.9322000000002</v>
      </c>
      <c r="O4422">
        <v>370617.38849749998</v>
      </c>
      <c r="P4422">
        <v>31825.139601232499</v>
      </c>
      <c r="Q4422">
        <v>63628.009399175397</v>
      </c>
      <c r="R4422">
        <v>2117.78538163753</v>
      </c>
      <c r="S4422">
        <v>1908.84028197526</v>
      </c>
      <c r="T4422">
        <v>19088.402819752599</v>
      </c>
      <c r="U4422">
        <v>33733.979883207801</v>
      </c>
      <c r="V4422" s="1">
        <v>17204.205136544799</v>
      </c>
      <c r="W4422">
        <v>-12689.8243794228</v>
      </c>
      <c r="X4422">
        <v>-35492.159399175398</v>
      </c>
    </row>
    <row r="4423" spans="1:24" x14ac:dyDescent="0.25">
      <c r="A4423">
        <v>0.8</v>
      </c>
      <c r="B4423" t="s">
        <v>24</v>
      </c>
      <c r="C4423" t="s">
        <v>26</v>
      </c>
      <c r="D4423">
        <v>338.99</v>
      </c>
      <c r="E4423">
        <v>708</v>
      </c>
      <c r="F4423">
        <v>562717</v>
      </c>
      <c r="G4423">
        <v>0.05</v>
      </c>
      <c r="H4423">
        <v>28135.85</v>
      </c>
      <c r="I4423">
        <v>8.1999999999999993</v>
      </c>
      <c r="J4423">
        <v>2.11</v>
      </c>
      <c r="K4423">
        <v>1000</v>
      </c>
      <c r="L4423">
        <v>814164.6</v>
      </c>
      <c r="M4423">
        <v>4070.8229999999999</v>
      </c>
      <c r="N4423">
        <v>3713.9322000000002</v>
      </c>
      <c r="O4423">
        <v>406939.82119500003</v>
      </c>
      <c r="P4423">
        <v>34944.168894328199</v>
      </c>
      <c r="Q4423">
        <v>69863.885428756301</v>
      </c>
      <c r="R4423">
        <v>2325.3393696037401</v>
      </c>
      <c r="S4423">
        <v>2095.9165628626902</v>
      </c>
      <c r="T4423">
        <v>20959.165628626899</v>
      </c>
      <c r="U4423">
        <v>37040.0854571909</v>
      </c>
      <c r="V4423" s="1">
        <v>15768.862371436</v>
      </c>
      <c r="W4423">
        <v>-17054.9376001294</v>
      </c>
      <c r="X4423">
        <v>-41728.035428756302</v>
      </c>
    </row>
    <row r="4424" spans="1:24" x14ac:dyDescent="0.25">
      <c r="A4424">
        <v>0.8</v>
      </c>
      <c r="B4424" t="s">
        <v>27</v>
      </c>
      <c r="C4424" t="s">
        <v>25</v>
      </c>
      <c r="D4424">
        <v>338.99</v>
      </c>
      <c r="E4424">
        <v>708</v>
      </c>
      <c r="F4424">
        <v>475858</v>
      </c>
      <c r="G4424">
        <v>0.05</v>
      </c>
      <c r="H4424">
        <v>23792.9</v>
      </c>
      <c r="I4424">
        <v>4.5999999999999996</v>
      </c>
      <c r="J4424">
        <v>1.5933333333333299</v>
      </c>
      <c r="K4424">
        <v>1000</v>
      </c>
      <c r="L4424">
        <v>614803.6</v>
      </c>
      <c r="M4424">
        <v>3074.018</v>
      </c>
      <c r="N4424">
        <v>3140.6628000000001</v>
      </c>
      <c r="O4424">
        <v>307294.20937</v>
      </c>
      <c r="P4424">
        <v>26387.539860172001</v>
      </c>
      <c r="Q4424">
        <v>52756.6149051272</v>
      </c>
      <c r="R4424">
        <v>1755.9434734132501</v>
      </c>
      <c r="S4424">
        <v>1582.6984471538201</v>
      </c>
      <c r="T4424">
        <v>15826.984471538201</v>
      </c>
      <c r="U4424">
        <v>27970.238307325799</v>
      </c>
      <c r="V4424" s="1">
        <v>14790.3089642123</v>
      </c>
      <c r="W4424">
        <v>-9996.0676335890494</v>
      </c>
      <c r="X4424">
        <v>-28963.714905127199</v>
      </c>
    </row>
    <row r="4425" spans="1:24" x14ac:dyDescent="0.25">
      <c r="A4425">
        <v>0.8</v>
      </c>
      <c r="B4425" t="s">
        <v>27</v>
      </c>
      <c r="C4425" t="s">
        <v>25</v>
      </c>
      <c r="D4425">
        <v>338.99</v>
      </c>
      <c r="E4425">
        <v>708</v>
      </c>
      <c r="F4425">
        <v>475858</v>
      </c>
      <c r="G4425">
        <v>0.05</v>
      </c>
      <c r="H4425">
        <v>23792.9</v>
      </c>
      <c r="I4425">
        <v>6.4</v>
      </c>
      <c r="J4425">
        <v>1.85</v>
      </c>
      <c r="K4425">
        <v>1000</v>
      </c>
      <c r="L4425">
        <v>713841</v>
      </c>
      <c r="M4425">
        <v>3569.2049999999999</v>
      </c>
      <c r="N4425">
        <v>3140.6628000000001</v>
      </c>
      <c r="O4425">
        <v>356795.57782499999</v>
      </c>
      <c r="P4425">
        <v>30638.252348107701</v>
      </c>
      <c r="Q4425">
        <v>61255.065423317203</v>
      </c>
      <c r="R4425">
        <v>2038.8046605530501</v>
      </c>
      <c r="S4425">
        <v>1837.65196269951</v>
      </c>
      <c r="T4425">
        <v>18376.519626995101</v>
      </c>
      <c r="U4425">
        <v>32475.9043108072</v>
      </c>
      <c r="V4425" s="1">
        <v>12834.178116188001</v>
      </c>
      <c r="W4425">
        <v>-15944.982996322</v>
      </c>
      <c r="X4425">
        <v>-37462.165423317201</v>
      </c>
    </row>
    <row r="4426" spans="1:24" x14ac:dyDescent="0.25">
      <c r="A4426">
        <v>0.8</v>
      </c>
      <c r="B4426" t="s">
        <v>27</v>
      </c>
      <c r="C4426" t="s">
        <v>25</v>
      </c>
      <c r="D4426">
        <v>338.99</v>
      </c>
      <c r="E4426">
        <v>708</v>
      </c>
      <c r="F4426">
        <v>475858</v>
      </c>
      <c r="G4426">
        <v>0.05</v>
      </c>
      <c r="H4426">
        <v>23792.9</v>
      </c>
      <c r="I4426">
        <v>8.1999999999999993</v>
      </c>
      <c r="J4426">
        <v>2.33</v>
      </c>
      <c r="K4426">
        <v>1000</v>
      </c>
      <c r="L4426">
        <v>899053.8</v>
      </c>
      <c r="M4426">
        <v>4495.2690000000002</v>
      </c>
      <c r="N4426">
        <v>3140.6628000000001</v>
      </c>
      <c r="O4426">
        <v>449369.56558499997</v>
      </c>
      <c r="P4426">
        <v>38587.636741130198</v>
      </c>
      <c r="Q4426">
        <v>77148.271587204901</v>
      </c>
      <c r="R4426">
        <v>2567.7918157235699</v>
      </c>
      <c r="S4426">
        <v>2314.44814761615</v>
      </c>
      <c r="T4426">
        <v>23144.481476161502</v>
      </c>
      <c r="U4426">
        <v>40902.0848887463</v>
      </c>
      <c r="V4426" s="1">
        <v>9175.9593874151196</v>
      </c>
      <c r="W4426">
        <v>-27070.2273110434</v>
      </c>
      <c r="X4426">
        <v>-53355.3715872049</v>
      </c>
    </row>
    <row r="4427" spans="1:24" x14ac:dyDescent="0.25">
      <c r="A4427">
        <v>0.8</v>
      </c>
      <c r="B4427" t="s">
        <v>27</v>
      </c>
      <c r="C4427" t="s">
        <v>26</v>
      </c>
      <c r="D4427">
        <v>338.99</v>
      </c>
      <c r="E4427">
        <v>708</v>
      </c>
      <c r="F4427">
        <v>550432</v>
      </c>
      <c r="G4427">
        <v>0.05</v>
      </c>
      <c r="H4427">
        <v>27521.599999999999</v>
      </c>
      <c r="I4427">
        <v>4.5999999999999996</v>
      </c>
      <c r="J4427">
        <v>1.7333333333333301</v>
      </c>
      <c r="K4427">
        <v>1000</v>
      </c>
      <c r="L4427">
        <v>668824</v>
      </c>
      <c r="M4427">
        <v>3344.12</v>
      </c>
      <c r="N4427">
        <v>3632.8512000000001</v>
      </c>
      <c r="O4427">
        <v>334294.9558</v>
      </c>
      <c r="P4427">
        <v>28706.1103081369</v>
      </c>
      <c r="Q4427">
        <v>57392.133369594398</v>
      </c>
      <c r="R4427">
        <v>1910.2313936713199</v>
      </c>
      <c r="S4427">
        <v>1721.7640010878299</v>
      </c>
      <c r="T4427">
        <v>17217.640010878298</v>
      </c>
      <c r="U4427">
        <v>30427.874309224699</v>
      </c>
      <c r="V4427" s="1">
        <v>17944.216901653599</v>
      </c>
      <c r="W4427">
        <v>-9020.0421587161109</v>
      </c>
      <c r="X4427">
        <v>-29870.533369594399</v>
      </c>
    </row>
    <row r="4428" spans="1:24" x14ac:dyDescent="0.25">
      <c r="A4428">
        <v>0.8</v>
      </c>
      <c r="B4428" t="s">
        <v>27</v>
      </c>
      <c r="C4428" t="s">
        <v>26</v>
      </c>
      <c r="D4428">
        <v>338.99</v>
      </c>
      <c r="E4428">
        <v>708</v>
      </c>
      <c r="F4428">
        <v>550432</v>
      </c>
      <c r="G4428">
        <v>0.05</v>
      </c>
      <c r="H4428">
        <v>27521.599999999999</v>
      </c>
      <c r="I4428">
        <v>6.4</v>
      </c>
      <c r="J4428">
        <v>1.92166666666667</v>
      </c>
      <c r="K4428">
        <v>1000</v>
      </c>
      <c r="L4428">
        <v>741494.3</v>
      </c>
      <c r="M4428">
        <v>3707.4715000000001</v>
      </c>
      <c r="N4428">
        <v>3632.8512000000001</v>
      </c>
      <c r="O4428">
        <v>370617.38849749998</v>
      </c>
      <c r="P4428">
        <v>31825.139601232499</v>
      </c>
      <c r="Q4428">
        <v>63628.009399175397</v>
      </c>
      <c r="R4428">
        <v>2117.78538163753</v>
      </c>
      <c r="S4428">
        <v>1908.84028197526</v>
      </c>
      <c r="T4428">
        <v>19088.402819752599</v>
      </c>
      <c r="U4428">
        <v>33733.979883207801</v>
      </c>
      <c r="V4428" s="1">
        <v>16508.8741365448</v>
      </c>
      <c r="W4428">
        <v>-13385.1553794228</v>
      </c>
      <c r="X4428">
        <v>-36106.409399175398</v>
      </c>
    </row>
    <row r="4429" spans="1:24" x14ac:dyDescent="0.25">
      <c r="A4429">
        <v>0.8</v>
      </c>
      <c r="B4429" t="s">
        <v>27</v>
      </c>
      <c r="C4429" t="s">
        <v>26</v>
      </c>
      <c r="D4429">
        <v>338.99</v>
      </c>
      <c r="E4429">
        <v>708</v>
      </c>
      <c r="F4429">
        <v>550432</v>
      </c>
      <c r="G4429">
        <v>0.05</v>
      </c>
      <c r="H4429">
        <v>27521.599999999999</v>
      </c>
      <c r="I4429">
        <v>8.1999999999999993</v>
      </c>
      <c r="J4429">
        <v>2.11</v>
      </c>
      <c r="K4429">
        <v>1000</v>
      </c>
      <c r="L4429">
        <v>814164.6</v>
      </c>
      <c r="M4429">
        <v>4070.8229999999999</v>
      </c>
      <c r="N4429">
        <v>3632.8512000000001</v>
      </c>
      <c r="O4429">
        <v>406939.82119500003</v>
      </c>
      <c r="P4429">
        <v>34944.168894328199</v>
      </c>
      <c r="Q4429">
        <v>69863.885428756301</v>
      </c>
      <c r="R4429">
        <v>2325.3393696037401</v>
      </c>
      <c r="S4429">
        <v>2095.9165628626902</v>
      </c>
      <c r="T4429">
        <v>20959.165628626899</v>
      </c>
      <c r="U4429">
        <v>37040.0854571909</v>
      </c>
      <c r="V4429" s="1">
        <v>15073.531371436</v>
      </c>
      <c r="W4429">
        <v>-17750.268600129399</v>
      </c>
      <c r="X4429">
        <v>-42342.285428756302</v>
      </c>
    </row>
    <row r="4430" spans="1:24" x14ac:dyDescent="0.25">
      <c r="A4430">
        <v>0.8</v>
      </c>
      <c r="B4430" t="s">
        <v>28</v>
      </c>
      <c r="C4430" t="s">
        <v>25</v>
      </c>
      <c r="D4430">
        <v>338.99</v>
      </c>
      <c r="E4430">
        <v>708</v>
      </c>
      <c r="F4430">
        <v>459215</v>
      </c>
      <c r="G4430">
        <v>0.05</v>
      </c>
      <c r="H4430">
        <v>22960.75</v>
      </c>
      <c r="I4430">
        <v>4.5999999999999996</v>
      </c>
      <c r="J4430">
        <v>1.5933333333333299</v>
      </c>
      <c r="K4430">
        <v>1000</v>
      </c>
      <c r="L4430">
        <v>614803.6</v>
      </c>
      <c r="M4430">
        <v>3074.018</v>
      </c>
      <c r="N4430">
        <v>3030.819</v>
      </c>
      <c r="O4430">
        <v>307294.20937</v>
      </c>
      <c r="P4430">
        <v>26387.539860172001</v>
      </c>
      <c r="Q4430">
        <v>52756.6149051272</v>
      </c>
      <c r="R4430">
        <v>1755.9434734132501</v>
      </c>
      <c r="S4430">
        <v>1582.6984471538201</v>
      </c>
      <c r="T4430">
        <v>15826.984471538201</v>
      </c>
      <c r="U4430">
        <v>27970.238307325799</v>
      </c>
      <c r="V4430" s="1">
        <v>13848.315164212299</v>
      </c>
      <c r="W4430">
        <v>-10938.061433589</v>
      </c>
      <c r="X4430">
        <v>-29795.8649051272</v>
      </c>
    </row>
    <row r="4431" spans="1:24" x14ac:dyDescent="0.25">
      <c r="A4431">
        <v>0.8</v>
      </c>
      <c r="B4431" t="s">
        <v>28</v>
      </c>
      <c r="C4431" t="s">
        <v>25</v>
      </c>
      <c r="D4431">
        <v>338.99</v>
      </c>
      <c r="E4431">
        <v>708</v>
      </c>
      <c r="F4431">
        <v>459215</v>
      </c>
      <c r="G4431">
        <v>0.05</v>
      </c>
      <c r="H4431">
        <v>22960.75</v>
      </c>
      <c r="I4431">
        <v>6.4</v>
      </c>
      <c r="J4431">
        <v>1.85</v>
      </c>
      <c r="K4431">
        <v>1000</v>
      </c>
      <c r="L4431">
        <v>713841</v>
      </c>
      <c r="M4431">
        <v>3569.2049999999999</v>
      </c>
      <c r="N4431">
        <v>3030.819</v>
      </c>
      <c r="O4431">
        <v>356795.57782499999</v>
      </c>
      <c r="P4431">
        <v>30638.252348107701</v>
      </c>
      <c r="Q4431">
        <v>61255.065423317203</v>
      </c>
      <c r="R4431">
        <v>2038.8046605530501</v>
      </c>
      <c r="S4431">
        <v>1837.65196269951</v>
      </c>
      <c r="T4431">
        <v>18376.519626995101</v>
      </c>
      <c r="U4431">
        <v>32475.9043108072</v>
      </c>
      <c r="V4431" s="1">
        <v>11892.184316188001</v>
      </c>
      <c r="W4431">
        <v>-16886.976796322</v>
      </c>
      <c r="X4431">
        <v>-38294.315423317203</v>
      </c>
    </row>
    <row r="4432" spans="1:24" x14ac:dyDescent="0.25">
      <c r="A4432">
        <v>0.8</v>
      </c>
      <c r="B4432" t="s">
        <v>28</v>
      </c>
      <c r="C4432" t="s">
        <v>25</v>
      </c>
      <c r="D4432">
        <v>338.99</v>
      </c>
      <c r="E4432">
        <v>708</v>
      </c>
      <c r="F4432">
        <v>459215</v>
      </c>
      <c r="G4432">
        <v>0.05</v>
      </c>
      <c r="H4432">
        <v>22960.75</v>
      </c>
      <c r="I4432">
        <v>8.1999999999999993</v>
      </c>
      <c r="J4432">
        <v>2.33</v>
      </c>
      <c r="K4432">
        <v>1000</v>
      </c>
      <c r="L4432">
        <v>899053.8</v>
      </c>
      <c r="M4432">
        <v>4495.2690000000002</v>
      </c>
      <c r="N4432">
        <v>3030.819</v>
      </c>
      <c r="O4432">
        <v>449369.56558499997</v>
      </c>
      <c r="P4432">
        <v>38587.636741130198</v>
      </c>
      <c r="Q4432">
        <v>77148.271587204901</v>
      </c>
      <c r="R4432">
        <v>2567.7918157235699</v>
      </c>
      <c r="S4432">
        <v>2314.44814761615</v>
      </c>
      <c r="T4432">
        <v>23144.481476161502</v>
      </c>
      <c r="U4432">
        <v>40902.0848887463</v>
      </c>
      <c r="V4432" s="1">
        <v>8233.9655874151194</v>
      </c>
      <c r="W4432">
        <v>-28012.2211110434</v>
      </c>
      <c r="X4432">
        <v>-54187.521587204901</v>
      </c>
    </row>
    <row r="4433" spans="1:24" x14ac:dyDescent="0.25">
      <c r="A4433">
        <v>0.8</v>
      </c>
      <c r="B4433" t="s">
        <v>28</v>
      </c>
      <c r="C4433" t="s">
        <v>26</v>
      </c>
      <c r="D4433">
        <v>338.99</v>
      </c>
      <c r="E4433">
        <v>708</v>
      </c>
      <c r="F4433">
        <v>525513</v>
      </c>
      <c r="G4433">
        <v>0.05</v>
      </c>
      <c r="H4433">
        <v>26275.65</v>
      </c>
      <c r="I4433">
        <v>4.5999999999999996</v>
      </c>
      <c r="J4433">
        <v>1.7333333333333301</v>
      </c>
      <c r="K4433">
        <v>1000</v>
      </c>
      <c r="L4433">
        <v>668824</v>
      </c>
      <c r="M4433">
        <v>3344.12</v>
      </c>
      <c r="N4433">
        <v>3468.3858</v>
      </c>
      <c r="O4433">
        <v>334294.9558</v>
      </c>
      <c r="P4433">
        <v>28706.1103081369</v>
      </c>
      <c r="Q4433">
        <v>57392.133369594398</v>
      </c>
      <c r="R4433">
        <v>1910.2313936713199</v>
      </c>
      <c r="S4433">
        <v>1721.7640010878299</v>
      </c>
      <c r="T4433">
        <v>17217.640010878298</v>
      </c>
      <c r="U4433">
        <v>30427.874309224699</v>
      </c>
      <c r="V4433" s="1">
        <v>16533.801501653601</v>
      </c>
      <c r="W4433">
        <v>-10430.4575587161</v>
      </c>
      <c r="X4433">
        <v>-31116.4833695944</v>
      </c>
    </row>
    <row r="4434" spans="1:24" x14ac:dyDescent="0.25">
      <c r="A4434">
        <v>0.8</v>
      </c>
      <c r="B4434" t="s">
        <v>28</v>
      </c>
      <c r="C4434" t="s">
        <v>26</v>
      </c>
      <c r="D4434">
        <v>338.99</v>
      </c>
      <c r="E4434">
        <v>708</v>
      </c>
      <c r="F4434">
        <v>525513</v>
      </c>
      <c r="G4434">
        <v>0.05</v>
      </c>
      <c r="H4434">
        <v>26275.65</v>
      </c>
      <c r="I4434">
        <v>6.4</v>
      </c>
      <c r="J4434">
        <v>1.92166666666667</v>
      </c>
      <c r="K4434">
        <v>1000</v>
      </c>
      <c r="L4434">
        <v>741494.3</v>
      </c>
      <c r="M4434">
        <v>3707.4715000000001</v>
      </c>
      <c r="N4434">
        <v>3468.3858</v>
      </c>
      <c r="O4434">
        <v>370617.38849749998</v>
      </c>
      <c r="P4434">
        <v>31825.139601232499</v>
      </c>
      <c r="Q4434">
        <v>63628.009399175397</v>
      </c>
      <c r="R4434">
        <v>2117.78538163753</v>
      </c>
      <c r="S4434">
        <v>1908.84028197526</v>
      </c>
      <c r="T4434">
        <v>19088.402819752599</v>
      </c>
      <c r="U4434">
        <v>33733.979883207801</v>
      </c>
      <c r="V4434" s="1">
        <v>15098.458736544801</v>
      </c>
      <c r="W4434">
        <v>-14795.5707794228</v>
      </c>
      <c r="X4434">
        <v>-37352.359399175402</v>
      </c>
    </row>
    <row r="4435" spans="1:24" x14ac:dyDescent="0.25">
      <c r="A4435">
        <v>0.8</v>
      </c>
      <c r="B4435" t="s">
        <v>28</v>
      </c>
      <c r="C4435" t="s">
        <v>26</v>
      </c>
      <c r="D4435">
        <v>338.99</v>
      </c>
      <c r="E4435">
        <v>708</v>
      </c>
      <c r="F4435">
        <v>525513</v>
      </c>
      <c r="G4435">
        <v>0.05</v>
      </c>
      <c r="H4435">
        <v>26275.65</v>
      </c>
      <c r="I4435">
        <v>8.1999999999999993</v>
      </c>
      <c r="J4435">
        <v>2.11</v>
      </c>
      <c r="K4435">
        <v>1000</v>
      </c>
      <c r="L4435">
        <v>814164.6</v>
      </c>
      <c r="M4435">
        <v>4070.8229999999999</v>
      </c>
      <c r="N4435">
        <v>3468.3858</v>
      </c>
      <c r="O4435">
        <v>406939.82119500003</v>
      </c>
      <c r="P4435">
        <v>34944.168894328199</v>
      </c>
      <c r="Q4435">
        <v>69863.885428756301</v>
      </c>
      <c r="R4435">
        <v>2325.3393696037401</v>
      </c>
      <c r="S4435">
        <v>2095.9165628626902</v>
      </c>
      <c r="T4435">
        <v>20959.165628626899</v>
      </c>
      <c r="U4435">
        <v>37040.0854571909</v>
      </c>
      <c r="V4435" s="1">
        <v>13663.115971436</v>
      </c>
      <c r="W4435">
        <v>-19160.6840001294</v>
      </c>
      <c r="X4435">
        <v>-43588.235428756299</v>
      </c>
    </row>
    <row r="4436" spans="1:24" x14ac:dyDescent="0.25">
      <c r="A4436">
        <v>0.8</v>
      </c>
      <c r="B4436" t="s">
        <v>29</v>
      </c>
      <c r="C4436" t="s">
        <v>25</v>
      </c>
      <c r="D4436">
        <v>338.99</v>
      </c>
      <c r="E4436">
        <v>708</v>
      </c>
      <c r="F4436">
        <v>490673</v>
      </c>
      <c r="G4436">
        <v>0.05</v>
      </c>
      <c r="H4436">
        <v>24533.65</v>
      </c>
      <c r="I4436">
        <v>4.5999999999999996</v>
      </c>
      <c r="J4436">
        <v>1.5933333333333299</v>
      </c>
      <c r="K4436">
        <v>1000</v>
      </c>
      <c r="L4436">
        <v>614803.6</v>
      </c>
      <c r="M4436">
        <v>3074.018</v>
      </c>
      <c r="N4436">
        <v>3238.4418000000001</v>
      </c>
      <c r="O4436">
        <v>307294.20937</v>
      </c>
      <c r="P4436">
        <v>26387.539860172001</v>
      </c>
      <c r="Q4436">
        <v>52756.6149051272</v>
      </c>
      <c r="R4436">
        <v>1755.9434734132501</v>
      </c>
      <c r="S4436">
        <v>1582.6984471538201</v>
      </c>
      <c r="T4436">
        <v>15826.984471538201</v>
      </c>
      <c r="U4436">
        <v>27970.238307325799</v>
      </c>
      <c r="V4436" s="1">
        <v>15628.8379642123</v>
      </c>
      <c r="W4436">
        <v>-9157.5386335890398</v>
      </c>
      <c r="X4436">
        <v>-28222.964905127199</v>
      </c>
    </row>
    <row r="4437" spans="1:24" x14ac:dyDescent="0.25">
      <c r="A4437">
        <v>0.8</v>
      </c>
      <c r="B4437" t="s">
        <v>29</v>
      </c>
      <c r="C4437" t="s">
        <v>25</v>
      </c>
      <c r="D4437">
        <v>338.99</v>
      </c>
      <c r="E4437">
        <v>708</v>
      </c>
      <c r="F4437">
        <v>490673</v>
      </c>
      <c r="G4437">
        <v>0.05</v>
      </c>
      <c r="H4437">
        <v>24533.65</v>
      </c>
      <c r="I4437">
        <v>6.4</v>
      </c>
      <c r="J4437">
        <v>1.85</v>
      </c>
      <c r="K4437">
        <v>1000</v>
      </c>
      <c r="L4437">
        <v>713841</v>
      </c>
      <c r="M4437">
        <v>3569.2049999999999</v>
      </c>
      <c r="N4437">
        <v>3238.4418000000001</v>
      </c>
      <c r="O4437">
        <v>356795.57782499999</v>
      </c>
      <c r="P4437">
        <v>30638.252348107701</v>
      </c>
      <c r="Q4437">
        <v>61255.065423317203</v>
      </c>
      <c r="R4437">
        <v>2038.8046605530501</v>
      </c>
      <c r="S4437">
        <v>1837.65196269951</v>
      </c>
      <c r="T4437">
        <v>18376.519626995101</v>
      </c>
      <c r="U4437">
        <v>32475.9043108072</v>
      </c>
      <c r="V4437" s="1">
        <v>13672.707116187999</v>
      </c>
      <c r="W4437">
        <v>-15106.453996322</v>
      </c>
      <c r="X4437">
        <v>-36721.415423317201</v>
      </c>
    </row>
    <row r="4438" spans="1:24" x14ac:dyDescent="0.25">
      <c r="A4438">
        <v>0.8</v>
      </c>
      <c r="B4438" t="s">
        <v>29</v>
      </c>
      <c r="C4438" t="s">
        <v>25</v>
      </c>
      <c r="D4438">
        <v>338.99</v>
      </c>
      <c r="E4438">
        <v>708</v>
      </c>
      <c r="F4438">
        <v>490673</v>
      </c>
      <c r="G4438">
        <v>0.05</v>
      </c>
      <c r="H4438">
        <v>24533.65</v>
      </c>
      <c r="I4438">
        <v>8.1999999999999993</v>
      </c>
      <c r="J4438">
        <v>2.33</v>
      </c>
      <c r="K4438">
        <v>1000</v>
      </c>
      <c r="L4438">
        <v>899053.8</v>
      </c>
      <c r="M4438">
        <v>4495.2690000000002</v>
      </c>
      <c r="N4438">
        <v>3238.4418000000001</v>
      </c>
      <c r="O4438">
        <v>449369.56558499997</v>
      </c>
      <c r="P4438">
        <v>38587.636741130198</v>
      </c>
      <c r="Q4438">
        <v>77148.271587204901</v>
      </c>
      <c r="R4438">
        <v>2567.7918157235699</v>
      </c>
      <c r="S4438">
        <v>2314.44814761615</v>
      </c>
      <c r="T4438">
        <v>23144.481476161502</v>
      </c>
      <c r="U4438">
        <v>40902.0848887463</v>
      </c>
      <c r="V4438" s="1">
        <v>10014.4883874151</v>
      </c>
      <c r="W4438">
        <v>-26231.698311043401</v>
      </c>
      <c r="X4438">
        <v>-52614.6215872049</v>
      </c>
    </row>
    <row r="4439" spans="1:24" x14ac:dyDescent="0.25">
      <c r="A4439">
        <v>0.8</v>
      </c>
      <c r="B4439" t="s">
        <v>29</v>
      </c>
      <c r="C4439" t="s">
        <v>26</v>
      </c>
      <c r="D4439">
        <v>338.99</v>
      </c>
      <c r="E4439">
        <v>708</v>
      </c>
      <c r="F4439">
        <v>570301</v>
      </c>
      <c r="G4439">
        <v>0.05</v>
      </c>
      <c r="H4439">
        <v>28515.05</v>
      </c>
      <c r="I4439">
        <v>4.5999999999999996</v>
      </c>
      <c r="J4439">
        <v>1.7333333333333301</v>
      </c>
      <c r="K4439">
        <v>1000</v>
      </c>
      <c r="L4439">
        <v>668824</v>
      </c>
      <c r="M4439">
        <v>3344.12</v>
      </c>
      <c r="N4439">
        <v>3763.9866000000002</v>
      </c>
      <c r="O4439">
        <v>334294.9558</v>
      </c>
      <c r="P4439">
        <v>28706.1103081369</v>
      </c>
      <c r="Q4439">
        <v>57392.133369594398</v>
      </c>
      <c r="R4439">
        <v>1910.2313936713199</v>
      </c>
      <c r="S4439">
        <v>1721.7640010878299</v>
      </c>
      <c r="T4439">
        <v>17217.640010878298</v>
      </c>
      <c r="U4439">
        <v>30427.874309224699</v>
      </c>
      <c r="V4439" s="1">
        <v>19068.802301653599</v>
      </c>
      <c r="W4439">
        <v>-7895.45675871611</v>
      </c>
      <c r="X4439">
        <v>-28877.083369594398</v>
      </c>
    </row>
    <row r="4440" spans="1:24" x14ac:dyDescent="0.25">
      <c r="A4440">
        <v>0.8</v>
      </c>
      <c r="B4440" t="s">
        <v>29</v>
      </c>
      <c r="C4440" t="s">
        <v>26</v>
      </c>
      <c r="D4440">
        <v>338.99</v>
      </c>
      <c r="E4440">
        <v>708</v>
      </c>
      <c r="F4440">
        <v>570301</v>
      </c>
      <c r="G4440">
        <v>0.05</v>
      </c>
      <c r="H4440">
        <v>28515.05</v>
      </c>
      <c r="I4440">
        <v>6.4</v>
      </c>
      <c r="J4440">
        <v>1.92166666666667</v>
      </c>
      <c r="K4440">
        <v>1000</v>
      </c>
      <c r="L4440">
        <v>741494.3</v>
      </c>
      <c r="M4440">
        <v>3707.4715000000001</v>
      </c>
      <c r="N4440">
        <v>3763.9866000000002</v>
      </c>
      <c r="O4440">
        <v>370617.38849749998</v>
      </c>
      <c r="P4440">
        <v>31825.139601232499</v>
      </c>
      <c r="Q4440">
        <v>63628.009399175397</v>
      </c>
      <c r="R4440">
        <v>2117.78538163753</v>
      </c>
      <c r="S4440">
        <v>1908.84028197526</v>
      </c>
      <c r="T4440">
        <v>19088.402819752599</v>
      </c>
      <c r="U4440">
        <v>33733.979883207801</v>
      </c>
      <c r="V4440" s="1">
        <v>17633.4595365448</v>
      </c>
      <c r="W4440">
        <v>-12260.5699794228</v>
      </c>
      <c r="X4440">
        <v>-35112.959399175401</v>
      </c>
    </row>
    <row r="4441" spans="1:24" x14ac:dyDescent="0.25">
      <c r="A4441">
        <v>0.8</v>
      </c>
      <c r="B4441" t="s">
        <v>29</v>
      </c>
      <c r="C4441" t="s">
        <v>26</v>
      </c>
      <c r="D4441">
        <v>338.99</v>
      </c>
      <c r="E4441">
        <v>708</v>
      </c>
      <c r="F4441">
        <v>570301</v>
      </c>
      <c r="G4441">
        <v>0.05</v>
      </c>
      <c r="H4441">
        <v>28515.05</v>
      </c>
      <c r="I4441">
        <v>8.1999999999999993</v>
      </c>
      <c r="J4441">
        <v>2.11</v>
      </c>
      <c r="K4441">
        <v>1000</v>
      </c>
      <c r="L4441">
        <v>814164.6</v>
      </c>
      <c r="M4441">
        <v>4070.8229999999999</v>
      </c>
      <c r="N4441">
        <v>3763.9866000000002</v>
      </c>
      <c r="O4441">
        <v>406939.82119500003</v>
      </c>
      <c r="P4441">
        <v>34944.168894328199</v>
      </c>
      <c r="Q4441">
        <v>69863.885428756301</v>
      </c>
      <c r="R4441">
        <v>2325.3393696037401</v>
      </c>
      <c r="S4441">
        <v>2095.9165628626902</v>
      </c>
      <c r="T4441">
        <v>20959.165628626899</v>
      </c>
      <c r="U4441">
        <v>37040.0854571909</v>
      </c>
      <c r="V4441" s="1">
        <v>16198.116771436</v>
      </c>
      <c r="W4441">
        <v>-16625.683200129399</v>
      </c>
      <c r="X4441">
        <v>-41348.835428756298</v>
      </c>
    </row>
    <row r="4442" spans="1:24" x14ac:dyDescent="0.25">
      <c r="A4442">
        <v>0.85</v>
      </c>
      <c r="B4442" t="s">
        <v>24</v>
      </c>
      <c r="C4442" t="s">
        <v>25</v>
      </c>
      <c r="D4442">
        <v>338.99</v>
      </c>
      <c r="E4442">
        <v>708</v>
      </c>
      <c r="F4442">
        <v>486721</v>
      </c>
      <c r="G4442">
        <v>0.05</v>
      </c>
      <c r="H4442">
        <v>24336.05</v>
      </c>
      <c r="I4442">
        <v>4.5999999999999996</v>
      </c>
      <c r="J4442">
        <v>1.5933333333333299</v>
      </c>
      <c r="K4442">
        <v>1000</v>
      </c>
      <c r="L4442">
        <v>614803.6</v>
      </c>
      <c r="M4442">
        <v>3074.018</v>
      </c>
      <c r="N4442">
        <v>3212.3586</v>
      </c>
      <c r="O4442">
        <v>307294.20937</v>
      </c>
      <c r="P4442">
        <v>26387.539860172001</v>
      </c>
      <c r="Q4442">
        <v>52756.6149051272</v>
      </c>
      <c r="R4442">
        <v>1755.9434734132501</v>
      </c>
      <c r="S4442">
        <v>1582.6984471538201</v>
      </c>
      <c r="T4442">
        <v>15826.984471538201</v>
      </c>
      <c r="U4442">
        <v>27970.238307325799</v>
      </c>
      <c r="V4442" s="1">
        <v>15405.154764212301</v>
      </c>
      <c r="W4442">
        <v>-9381.2218335890393</v>
      </c>
      <c r="X4442">
        <v>-28420.564905127201</v>
      </c>
    </row>
    <row r="4443" spans="1:24" x14ac:dyDescent="0.25">
      <c r="A4443">
        <v>0.85</v>
      </c>
      <c r="B4443" t="s">
        <v>24</v>
      </c>
      <c r="C4443" t="s">
        <v>25</v>
      </c>
      <c r="D4443">
        <v>338.99</v>
      </c>
      <c r="E4443">
        <v>708</v>
      </c>
      <c r="F4443">
        <v>486721</v>
      </c>
      <c r="G4443">
        <v>0.05</v>
      </c>
      <c r="H4443">
        <v>24336.05</v>
      </c>
      <c r="I4443">
        <v>6.4</v>
      </c>
      <c r="J4443">
        <v>1.85</v>
      </c>
      <c r="K4443">
        <v>1000</v>
      </c>
      <c r="L4443">
        <v>713841</v>
      </c>
      <c r="M4443">
        <v>3569.2049999999999</v>
      </c>
      <c r="N4443">
        <v>3212.3586</v>
      </c>
      <c r="O4443">
        <v>356795.57782499999</v>
      </c>
      <c r="P4443">
        <v>30638.252348107701</v>
      </c>
      <c r="Q4443">
        <v>61255.065423317203</v>
      </c>
      <c r="R4443">
        <v>2038.8046605530501</v>
      </c>
      <c r="S4443">
        <v>1837.65196269951</v>
      </c>
      <c r="T4443">
        <v>18376.519626995101</v>
      </c>
      <c r="U4443">
        <v>32475.9043108072</v>
      </c>
      <c r="V4443" s="1">
        <v>13449.023916188</v>
      </c>
      <c r="W4443">
        <v>-15330.137196322001</v>
      </c>
      <c r="X4443">
        <v>-36919.015423317098</v>
      </c>
    </row>
    <row r="4444" spans="1:24" x14ac:dyDescent="0.25">
      <c r="A4444">
        <v>0.85</v>
      </c>
      <c r="B4444" t="s">
        <v>24</v>
      </c>
      <c r="C4444" t="s">
        <v>25</v>
      </c>
      <c r="D4444">
        <v>338.99</v>
      </c>
      <c r="E4444">
        <v>708</v>
      </c>
      <c r="F4444">
        <v>486721</v>
      </c>
      <c r="G4444">
        <v>0.05</v>
      </c>
      <c r="H4444">
        <v>24336.05</v>
      </c>
      <c r="I4444">
        <v>8.1999999999999993</v>
      </c>
      <c r="J4444">
        <v>2.33</v>
      </c>
      <c r="K4444">
        <v>1000</v>
      </c>
      <c r="L4444">
        <v>899053.8</v>
      </c>
      <c r="M4444">
        <v>4495.2690000000002</v>
      </c>
      <c r="N4444">
        <v>3212.3586</v>
      </c>
      <c r="O4444">
        <v>449369.56558499997</v>
      </c>
      <c r="P4444">
        <v>38587.636741130198</v>
      </c>
      <c r="Q4444">
        <v>77148.271587204901</v>
      </c>
      <c r="R4444">
        <v>2567.7918157235699</v>
      </c>
      <c r="S4444">
        <v>2314.44814761615</v>
      </c>
      <c r="T4444">
        <v>23144.481476161502</v>
      </c>
      <c r="U4444">
        <v>40902.0848887463</v>
      </c>
      <c r="V4444" s="1">
        <v>9790.8051874151297</v>
      </c>
      <c r="W4444">
        <v>-26455.381511043401</v>
      </c>
      <c r="X4444">
        <v>-52812.221587204898</v>
      </c>
    </row>
    <row r="4445" spans="1:24" x14ac:dyDescent="0.25">
      <c r="A4445">
        <v>0.85</v>
      </c>
      <c r="B4445" t="s">
        <v>24</v>
      </c>
      <c r="C4445" t="s">
        <v>26</v>
      </c>
      <c r="D4445">
        <v>338.99</v>
      </c>
      <c r="E4445">
        <v>708</v>
      </c>
      <c r="F4445">
        <v>562717</v>
      </c>
      <c r="G4445">
        <v>0.05</v>
      </c>
      <c r="H4445">
        <v>28135.85</v>
      </c>
      <c r="I4445">
        <v>4.5999999999999996</v>
      </c>
      <c r="J4445">
        <v>1.7333333333333301</v>
      </c>
      <c r="K4445">
        <v>1000</v>
      </c>
      <c r="L4445">
        <v>668824</v>
      </c>
      <c r="M4445">
        <v>3344.12</v>
      </c>
      <c r="N4445">
        <v>3713.9322000000002</v>
      </c>
      <c r="O4445">
        <v>334294.9558</v>
      </c>
      <c r="P4445">
        <v>28706.1103081369</v>
      </c>
      <c r="Q4445">
        <v>57392.133369594398</v>
      </c>
      <c r="R4445">
        <v>1910.2313936713199</v>
      </c>
      <c r="S4445">
        <v>1721.7640010878299</v>
      </c>
      <c r="T4445">
        <v>17217.640010878298</v>
      </c>
      <c r="U4445">
        <v>30427.874309224699</v>
      </c>
      <c r="V4445" s="1">
        <v>18639.547901653601</v>
      </c>
      <c r="W4445">
        <v>-8324.7111587161107</v>
      </c>
      <c r="X4445">
        <v>-29256.283369594399</v>
      </c>
    </row>
    <row r="4446" spans="1:24" x14ac:dyDescent="0.25">
      <c r="A4446">
        <v>0.85</v>
      </c>
      <c r="B4446" t="s">
        <v>24</v>
      </c>
      <c r="C4446" t="s">
        <v>26</v>
      </c>
      <c r="D4446">
        <v>338.99</v>
      </c>
      <c r="E4446">
        <v>708</v>
      </c>
      <c r="F4446">
        <v>562717</v>
      </c>
      <c r="G4446">
        <v>0.05</v>
      </c>
      <c r="H4446">
        <v>28135.85</v>
      </c>
      <c r="I4446">
        <v>6.4</v>
      </c>
      <c r="J4446">
        <v>1.92166666666667</v>
      </c>
      <c r="K4446">
        <v>1000</v>
      </c>
      <c r="L4446">
        <v>741494.3</v>
      </c>
      <c r="M4446">
        <v>3707.4715000000001</v>
      </c>
      <c r="N4446">
        <v>3713.9322000000002</v>
      </c>
      <c r="O4446">
        <v>370617.38849749998</v>
      </c>
      <c r="P4446">
        <v>31825.139601232499</v>
      </c>
      <c r="Q4446">
        <v>63628.009399175397</v>
      </c>
      <c r="R4446">
        <v>2117.78538163753</v>
      </c>
      <c r="S4446">
        <v>1908.84028197526</v>
      </c>
      <c r="T4446">
        <v>19088.402819752599</v>
      </c>
      <c r="U4446">
        <v>33733.979883207801</v>
      </c>
      <c r="V4446" s="1">
        <v>17204.205136544799</v>
      </c>
      <c r="W4446">
        <v>-12689.8243794228</v>
      </c>
      <c r="X4446">
        <v>-35492.159399175398</v>
      </c>
    </row>
    <row r="4447" spans="1:24" x14ac:dyDescent="0.25">
      <c r="A4447">
        <v>0.85</v>
      </c>
      <c r="B4447" t="s">
        <v>24</v>
      </c>
      <c r="C4447" t="s">
        <v>26</v>
      </c>
      <c r="D4447">
        <v>338.99</v>
      </c>
      <c r="E4447">
        <v>708</v>
      </c>
      <c r="F4447">
        <v>562717</v>
      </c>
      <c r="G4447">
        <v>0.05</v>
      </c>
      <c r="H4447">
        <v>28135.85</v>
      </c>
      <c r="I4447">
        <v>8.1999999999999993</v>
      </c>
      <c r="J4447">
        <v>2.11</v>
      </c>
      <c r="K4447">
        <v>1000</v>
      </c>
      <c r="L4447">
        <v>814164.6</v>
      </c>
      <c r="M4447">
        <v>4070.8229999999999</v>
      </c>
      <c r="N4447">
        <v>3713.9322000000002</v>
      </c>
      <c r="O4447">
        <v>406939.82119500003</v>
      </c>
      <c r="P4447">
        <v>34944.168894328199</v>
      </c>
      <c r="Q4447">
        <v>69863.885428756301</v>
      </c>
      <c r="R4447">
        <v>2325.3393696037401</v>
      </c>
      <c r="S4447">
        <v>2095.9165628626902</v>
      </c>
      <c r="T4447">
        <v>20959.165628626899</v>
      </c>
      <c r="U4447">
        <v>37040.0854571909</v>
      </c>
      <c r="V4447" s="1">
        <v>15768.862371436</v>
      </c>
      <c r="W4447">
        <v>-17054.9376001294</v>
      </c>
      <c r="X4447">
        <v>-41728.035428756302</v>
      </c>
    </row>
    <row r="4448" spans="1:24" x14ac:dyDescent="0.25">
      <c r="A4448">
        <v>0.85</v>
      </c>
      <c r="B4448" t="s">
        <v>27</v>
      </c>
      <c r="C4448" t="s">
        <v>25</v>
      </c>
      <c r="D4448">
        <v>338.99</v>
      </c>
      <c r="E4448">
        <v>708</v>
      </c>
      <c r="F4448">
        <v>475858</v>
      </c>
      <c r="G4448">
        <v>0.05</v>
      </c>
      <c r="H4448">
        <v>23792.9</v>
      </c>
      <c r="I4448">
        <v>4.5999999999999996</v>
      </c>
      <c r="J4448">
        <v>1.5933333333333299</v>
      </c>
      <c r="K4448">
        <v>1000</v>
      </c>
      <c r="L4448">
        <v>614803.6</v>
      </c>
      <c r="M4448">
        <v>3074.018</v>
      </c>
      <c r="N4448">
        <v>3140.6628000000001</v>
      </c>
      <c r="O4448">
        <v>307294.20937</v>
      </c>
      <c r="P4448">
        <v>26387.539860172001</v>
      </c>
      <c r="Q4448">
        <v>52756.6149051272</v>
      </c>
      <c r="R4448">
        <v>1755.9434734132501</v>
      </c>
      <c r="S4448">
        <v>1582.6984471538201</v>
      </c>
      <c r="T4448">
        <v>15826.984471538201</v>
      </c>
      <c r="U4448">
        <v>27970.238307325799</v>
      </c>
      <c r="V4448" s="1">
        <v>14790.3089642123</v>
      </c>
      <c r="W4448">
        <v>-9996.0676335890494</v>
      </c>
      <c r="X4448">
        <v>-28963.714905127199</v>
      </c>
    </row>
    <row r="4449" spans="1:24" x14ac:dyDescent="0.25">
      <c r="A4449">
        <v>0.85</v>
      </c>
      <c r="B4449" t="s">
        <v>27</v>
      </c>
      <c r="C4449" t="s">
        <v>25</v>
      </c>
      <c r="D4449">
        <v>338.99</v>
      </c>
      <c r="E4449">
        <v>708</v>
      </c>
      <c r="F4449">
        <v>475858</v>
      </c>
      <c r="G4449">
        <v>0.05</v>
      </c>
      <c r="H4449">
        <v>23792.9</v>
      </c>
      <c r="I4449">
        <v>6.4</v>
      </c>
      <c r="J4449">
        <v>1.85</v>
      </c>
      <c r="K4449">
        <v>1000</v>
      </c>
      <c r="L4449">
        <v>713841</v>
      </c>
      <c r="M4449">
        <v>3569.2049999999999</v>
      </c>
      <c r="N4449">
        <v>3140.6628000000001</v>
      </c>
      <c r="O4449">
        <v>356795.57782499999</v>
      </c>
      <c r="P4449">
        <v>30638.252348107701</v>
      </c>
      <c r="Q4449">
        <v>61255.065423317203</v>
      </c>
      <c r="R4449">
        <v>2038.8046605530501</v>
      </c>
      <c r="S4449">
        <v>1837.65196269951</v>
      </c>
      <c r="T4449">
        <v>18376.519626995101</v>
      </c>
      <c r="U4449">
        <v>32475.9043108072</v>
      </c>
      <c r="V4449" s="1">
        <v>12834.178116188001</v>
      </c>
      <c r="W4449">
        <v>-15944.982996322</v>
      </c>
      <c r="X4449">
        <v>-37462.165423317201</v>
      </c>
    </row>
    <row r="4450" spans="1:24" x14ac:dyDescent="0.25">
      <c r="A4450">
        <v>0.85</v>
      </c>
      <c r="B4450" t="s">
        <v>27</v>
      </c>
      <c r="C4450" t="s">
        <v>25</v>
      </c>
      <c r="D4450">
        <v>338.99</v>
      </c>
      <c r="E4450">
        <v>708</v>
      </c>
      <c r="F4450">
        <v>475858</v>
      </c>
      <c r="G4450">
        <v>0.05</v>
      </c>
      <c r="H4450">
        <v>23792.9</v>
      </c>
      <c r="I4450">
        <v>8.1999999999999993</v>
      </c>
      <c r="J4450">
        <v>2.33</v>
      </c>
      <c r="K4450">
        <v>1000</v>
      </c>
      <c r="L4450">
        <v>899053.8</v>
      </c>
      <c r="M4450">
        <v>4495.2690000000002</v>
      </c>
      <c r="N4450">
        <v>3140.6628000000001</v>
      </c>
      <c r="O4450">
        <v>449369.56558499997</v>
      </c>
      <c r="P4450">
        <v>38587.636741130198</v>
      </c>
      <c r="Q4450">
        <v>77148.271587204901</v>
      </c>
      <c r="R4450">
        <v>2567.7918157235699</v>
      </c>
      <c r="S4450">
        <v>2314.44814761615</v>
      </c>
      <c r="T4450">
        <v>23144.481476161502</v>
      </c>
      <c r="U4450">
        <v>40902.0848887463</v>
      </c>
      <c r="V4450" s="1">
        <v>9175.9593874151196</v>
      </c>
      <c r="W4450">
        <v>-27070.2273110434</v>
      </c>
      <c r="X4450">
        <v>-53355.3715872049</v>
      </c>
    </row>
    <row r="4451" spans="1:24" x14ac:dyDescent="0.25">
      <c r="A4451">
        <v>0.85</v>
      </c>
      <c r="B4451" t="s">
        <v>27</v>
      </c>
      <c r="C4451" t="s">
        <v>26</v>
      </c>
      <c r="D4451">
        <v>338.99</v>
      </c>
      <c r="E4451">
        <v>708</v>
      </c>
      <c r="F4451">
        <v>550432</v>
      </c>
      <c r="G4451">
        <v>0.05</v>
      </c>
      <c r="H4451">
        <v>27521.599999999999</v>
      </c>
      <c r="I4451">
        <v>4.5999999999999996</v>
      </c>
      <c r="J4451">
        <v>1.7333333333333301</v>
      </c>
      <c r="K4451">
        <v>1000</v>
      </c>
      <c r="L4451">
        <v>668824</v>
      </c>
      <c r="M4451">
        <v>3344.12</v>
      </c>
      <c r="N4451">
        <v>3632.8512000000001</v>
      </c>
      <c r="O4451">
        <v>334294.9558</v>
      </c>
      <c r="P4451">
        <v>28706.1103081369</v>
      </c>
      <c r="Q4451">
        <v>57392.133369594398</v>
      </c>
      <c r="R4451">
        <v>1910.2313936713199</v>
      </c>
      <c r="S4451">
        <v>1721.7640010878299</v>
      </c>
      <c r="T4451">
        <v>17217.640010878298</v>
      </c>
      <c r="U4451">
        <v>30427.874309224699</v>
      </c>
      <c r="V4451" s="1">
        <v>17944.216901653599</v>
      </c>
      <c r="W4451">
        <v>-9020.0421587161109</v>
      </c>
      <c r="X4451">
        <v>-29870.533369594399</v>
      </c>
    </row>
    <row r="4452" spans="1:24" x14ac:dyDescent="0.25">
      <c r="A4452">
        <v>0.85</v>
      </c>
      <c r="B4452" t="s">
        <v>27</v>
      </c>
      <c r="C4452" t="s">
        <v>26</v>
      </c>
      <c r="D4452">
        <v>338.99</v>
      </c>
      <c r="E4452">
        <v>708</v>
      </c>
      <c r="F4452">
        <v>550432</v>
      </c>
      <c r="G4452">
        <v>0.05</v>
      </c>
      <c r="H4452">
        <v>27521.599999999999</v>
      </c>
      <c r="I4452">
        <v>6.4</v>
      </c>
      <c r="J4452">
        <v>1.92166666666667</v>
      </c>
      <c r="K4452">
        <v>1000</v>
      </c>
      <c r="L4452">
        <v>741494.3</v>
      </c>
      <c r="M4452">
        <v>3707.4715000000001</v>
      </c>
      <c r="N4452">
        <v>3632.8512000000001</v>
      </c>
      <c r="O4452">
        <v>370617.38849749998</v>
      </c>
      <c r="P4452">
        <v>31825.139601232499</v>
      </c>
      <c r="Q4452">
        <v>63628.009399175397</v>
      </c>
      <c r="R4452">
        <v>2117.78538163753</v>
      </c>
      <c r="S4452">
        <v>1908.84028197526</v>
      </c>
      <c r="T4452">
        <v>19088.402819752599</v>
      </c>
      <c r="U4452">
        <v>33733.979883207801</v>
      </c>
      <c r="V4452" s="1">
        <v>16508.8741365448</v>
      </c>
      <c r="W4452">
        <v>-13385.1553794228</v>
      </c>
      <c r="X4452">
        <v>-36106.409399175398</v>
      </c>
    </row>
    <row r="4453" spans="1:24" x14ac:dyDescent="0.25">
      <c r="A4453">
        <v>0.85</v>
      </c>
      <c r="B4453" t="s">
        <v>27</v>
      </c>
      <c r="C4453" t="s">
        <v>26</v>
      </c>
      <c r="D4453">
        <v>338.99</v>
      </c>
      <c r="E4453">
        <v>708</v>
      </c>
      <c r="F4453">
        <v>550432</v>
      </c>
      <c r="G4453">
        <v>0.05</v>
      </c>
      <c r="H4453">
        <v>27521.599999999999</v>
      </c>
      <c r="I4453">
        <v>8.1999999999999993</v>
      </c>
      <c r="J4453">
        <v>2.11</v>
      </c>
      <c r="K4453">
        <v>1000</v>
      </c>
      <c r="L4453">
        <v>814164.6</v>
      </c>
      <c r="M4453">
        <v>4070.8229999999999</v>
      </c>
      <c r="N4453">
        <v>3632.8512000000001</v>
      </c>
      <c r="O4453">
        <v>406939.82119500003</v>
      </c>
      <c r="P4453">
        <v>34944.168894328199</v>
      </c>
      <c r="Q4453">
        <v>69863.885428756301</v>
      </c>
      <c r="R4453">
        <v>2325.3393696037401</v>
      </c>
      <c r="S4453">
        <v>2095.9165628626902</v>
      </c>
      <c r="T4453">
        <v>20959.165628626899</v>
      </c>
      <c r="U4453">
        <v>37040.0854571909</v>
      </c>
      <c r="V4453" s="1">
        <v>15073.531371436</v>
      </c>
      <c r="W4453">
        <v>-17750.268600129399</v>
      </c>
      <c r="X4453">
        <v>-42342.285428756302</v>
      </c>
    </row>
    <row r="4454" spans="1:24" x14ac:dyDescent="0.25">
      <c r="A4454">
        <v>0.85</v>
      </c>
      <c r="B4454" t="s">
        <v>28</v>
      </c>
      <c r="C4454" t="s">
        <v>25</v>
      </c>
      <c r="D4454">
        <v>338.99</v>
      </c>
      <c r="E4454">
        <v>708</v>
      </c>
      <c r="F4454">
        <v>459215</v>
      </c>
      <c r="G4454">
        <v>0.05</v>
      </c>
      <c r="H4454">
        <v>22960.75</v>
      </c>
      <c r="I4454">
        <v>4.5999999999999996</v>
      </c>
      <c r="J4454">
        <v>1.5933333333333299</v>
      </c>
      <c r="K4454">
        <v>1000</v>
      </c>
      <c r="L4454">
        <v>614803.6</v>
      </c>
      <c r="M4454">
        <v>3074.018</v>
      </c>
      <c r="N4454">
        <v>3030.819</v>
      </c>
      <c r="O4454">
        <v>307294.20937</v>
      </c>
      <c r="P4454">
        <v>26387.539860172001</v>
      </c>
      <c r="Q4454">
        <v>52756.6149051272</v>
      </c>
      <c r="R4454">
        <v>1755.9434734132501</v>
      </c>
      <c r="S4454">
        <v>1582.6984471538201</v>
      </c>
      <c r="T4454">
        <v>15826.984471538201</v>
      </c>
      <c r="U4454">
        <v>27970.238307325799</v>
      </c>
      <c r="V4454" s="1">
        <v>13848.315164212299</v>
      </c>
      <c r="W4454">
        <v>-10938.061433589</v>
      </c>
      <c r="X4454">
        <v>-29795.8649051272</v>
      </c>
    </row>
    <row r="4455" spans="1:24" x14ac:dyDescent="0.25">
      <c r="A4455">
        <v>0.85</v>
      </c>
      <c r="B4455" t="s">
        <v>28</v>
      </c>
      <c r="C4455" t="s">
        <v>25</v>
      </c>
      <c r="D4455">
        <v>338.99</v>
      </c>
      <c r="E4455">
        <v>708</v>
      </c>
      <c r="F4455">
        <v>459215</v>
      </c>
      <c r="G4455">
        <v>0.05</v>
      </c>
      <c r="H4455">
        <v>22960.75</v>
      </c>
      <c r="I4455">
        <v>6.4</v>
      </c>
      <c r="J4455">
        <v>1.85</v>
      </c>
      <c r="K4455">
        <v>1000</v>
      </c>
      <c r="L4455">
        <v>713841</v>
      </c>
      <c r="M4455">
        <v>3569.2049999999999</v>
      </c>
      <c r="N4455">
        <v>3030.819</v>
      </c>
      <c r="O4455">
        <v>356795.57782499999</v>
      </c>
      <c r="P4455">
        <v>30638.252348107701</v>
      </c>
      <c r="Q4455">
        <v>61255.065423317203</v>
      </c>
      <c r="R4455">
        <v>2038.8046605530501</v>
      </c>
      <c r="S4455">
        <v>1837.65196269951</v>
      </c>
      <c r="T4455">
        <v>18376.519626995101</v>
      </c>
      <c r="U4455">
        <v>32475.9043108072</v>
      </c>
      <c r="V4455" s="1">
        <v>11892.184316188001</v>
      </c>
      <c r="W4455">
        <v>-16886.976796322</v>
      </c>
      <c r="X4455">
        <v>-38294.315423317203</v>
      </c>
    </row>
    <row r="4456" spans="1:24" x14ac:dyDescent="0.25">
      <c r="A4456">
        <v>0.85</v>
      </c>
      <c r="B4456" t="s">
        <v>28</v>
      </c>
      <c r="C4456" t="s">
        <v>25</v>
      </c>
      <c r="D4456">
        <v>338.99</v>
      </c>
      <c r="E4456">
        <v>708</v>
      </c>
      <c r="F4456">
        <v>459215</v>
      </c>
      <c r="G4456">
        <v>0.05</v>
      </c>
      <c r="H4456">
        <v>22960.75</v>
      </c>
      <c r="I4456">
        <v>8.1999999999999993</v>
      </c>
      <c r="J4456">
        <v>2.33</v>
      </c>
      <c r="K4456">
        <v>1000</v>
      </c>
      <c r="L4456">
        <v>899053.8</v>
      </c>
      <c r="M4456">
        <v>4495.2690000000002</v>
      </c>
      <c r="N4456">
        <v>3030.819</v>
      </c>
      <c r="O4456">
        <v>449369.56558499997</v>
      </c>
      <c r="P4456">
        <v>38587.636741130198</v>
      </c>
      <c r="Q4456">
        <v>77148.271587204901</v>
      </c>
      <c r="R4456">
        <v>2567.7918157235699</v>
      </c>
      <c r="S4456">
        <v>2314.44814761615</v>
      </c>
      <c r="T4456">
        <v>23144.481476161502</v>
      </c>
      <c r="U4456">
        <v>40902.0848887463</v>
      </c>
      <c r="V4456" s="1">
        <v>8233.9655874151194</v>
      </c>
      <c r="W4456">
        <v>-28012.2211110434</v>
      </c>
      <c r="X4456">
        <v>-54187.521587204901</v>
      </c>
    </row>
    <row r="4457" spans="1:24" x14ac:dyDescent="0.25">
      <c r="A4457">
        <v>0.85</v>
      </c>
      <c r="B4457" t="s">
        <v>28</v>
      </c>
      <c r="C4457" t="s">
        <v>26</v>
      </c>
      <c r="D4457">
        <v>338.99</v>
      </c>
      <c r="E4457">
        <v>708</v>
      </c>
      <c r="F4457">
        <v>525513</v>
      </c>
      <c r="G4457">
        <v>0.05</v>
      </c>
      <c r="H4457">
        <v>26275.65</v>
      </c>
      <c r="I4457">
        <v>4.5999999999999996</v>
      </c>
      <c r="J4457">
        <v>1.7333333333333301</v>
      </c>
      <c r="K4457">
        <v>1000</v>
      </c>
      <c r="L4457">
        <v>668824</v>
      </c>
      <c r="M4457">
        <v>3344.12</v>
      </c>
      <c r="N4457">
        <v>3468.3858</v>
      </c>
      <c r="O4457">
        <v>334294.9558</v>
      </c>
      <c r="P4457">
        <v>28706.1103081369</v>
      </c>
      <c r="Q4457">
        <v>57392.133369594398</v>
      </c>
      <c r="R4457">
        <v>1910.2313936713199</v>
      </c>
      <c r="S4457">
        <v>1721.7640010878299</v>
      </c>
      <c r="T4457">
        <v>17217.640010878298</v>
      </c>
      <c r="U4457">
        <v>30427.874309224699</v>
      </c>
      <c r="V4457" s="1">
        <v>16533.801501653601</v>
      </c>
      <c r="W4457">
        <v>-10430.4575587161</v>
      </c>
      <c r="X4457">
        <v>-31116.4833695944</v>
      </c>
    </row>
    <row r="4458" spans="1:24" x14ac:dyDescent="0.25">
      <c r="A4458">
        <v>0.85</v>
      </c>
      <c r="B4458" t="s">
        <v>28</v>
      </c>
      <c r="C4458" t="s">
        <v>26</v>
      </c>
      <c r="D4458">
        <v>338.99</v>
      </c>
      <c r="E4458">
        <v>708</v>
      </c>
      <c r="F4458">
        <v>525513</v>
      </c>
      <c r="G4458">
        <v>0.05</v>
      </c>
      <c r="H4458">
        <v>26275.65</v>
      </c>
      <c r="I4458">
        <v>6.4</v>
      </c>
      <c r="J4458">
        <v>1.92166666666667</v>
      </c>
      <c r="K4458">
        <v>1000</v>
      </c>
      <c r="L4458">
        <v>741494.3</v>
      </c>
      <c r="M4458">
        <v>3707.4715000000001</v>
      </c>
      <c r="N4458">
        <v>3468.3858</v>
      </c>
      <c r="O4458">
        <v>370617.38849749998</v>
      </c>
      <c r="P4458">
        <v>31825.139601232499</v>
      </c>
      <c r="Q4458">
        <v>63628.009399175397</v>
      </c>
      <c r="R4458">
        <v>2117.78538163753</v>
      </c>
      <c r="S4458">
        <v>1908.84028197526</v>
      </c>
      <c r="T4458">
        <v>19088.402819752599</v>
      </c>
      <c r="U4458">
        <v>33733.979883207801</v>
      </c>
      <c r="V4458" s="1">
        <v>15098.458736544801</v>
      </c>
      <c r="W4458">
        <v>-14795.5707794228</v>
      </c>
      <c r="X4458">
        <v>-37352.359399175402</v>
      </c>
    </row>
    <row r="4459" spans="1:24" x14ac:dyDescent="0.25">
      <c r="A4459">
        <v>0.85</v>
      </c>
      <c r="B4459" t="s">
        <v>28</v>
      </c>
      <c r="C4459" t="s">
        <v>26</v>
      </c>
      <c r="D4459">
        <v>338.99</v>
      </c>
      <c r="E4459">
        <v>708</v>
      </c>
      <c r="F4459">
        <v>525513</v>
      </c>
      <c r="G4459">
        <v>0.05</v>
      </c>
      <c r="H4459">
        <v>26275.65</v>
      </c>
      <c r="I4459">
        <v>8.1999999999999993</v>
      </c>
      <c r="J4459">
        <v>2.11</v>
      </c>
      <c r="K4459">
        <v>1000</v>
      </c>
      <c r="L4459">
        <v>814164.6</v>
      </c>
      <c r="M4459">
        <v>4070.8229999999999</v>
      </c>
      <c r="N4459">
        <v>3468.3858</v>
      </c>
      <c r="O4459">
        <v>406939.82119500003</v>
      </c>
      <c r="P4459">
        <v>34944.168894328199</v>
      </c>
      <c r="Q4459">
        <v>69863.885428756301</v>
      </c>
      <c r="R4459">
        <v>2325.3393696037401</v>
      </c>
      <c r="S4459">
        <v>2095.9165628626902</v>
      </c>
      <c r="T4459">
        <v>20959.165628626899</v>
      </c>
      <c r="U4459">
        <v>37040.0854571909</v>
      </c>
      <c r="V4459" s="1">
        <v>13663.115971436</v>
      </c>
      <c r="W4459">
        <v>-19160.6840001294</v>
      </c>
      <c r="X4459">
        <v>-43588.235428756299</v>
      </c>
    </row>
    <row r="4460" spans="1:24" x14ac:dyDescent="0.25">
      <c r="A4460">
        <v>0.85</v>
      </c>
      <c r="B4460" t="s">
        <v>29</v>
      </c>
      <c r="C4460" t="s">
        <v>25</v>
      </c>
      <c r="D4460">
        <v>338.99</v>
      </c>
      <c r="E4460">
        <v>708</v>
      </c>
      <c r="F4460">
        <v>490673</v>
      </c>
      <c r="G4460">
        <v>0.05</v>
      </c>
      <c r="H4460">
        <v>24533.65</v>
      </c>
      <c r="I4460">
        <v>4.5999999999999996</v>
      </c>
      <c r="J4460">
        <v>1.5933333333333299</v>
      </c>
      <c r="K4460">
        <v>1000</v>
      </c>
      <c r="L4460">
        <v>614803.6</v>
      </c>
      <c r="M4460">
        <v>3074.018</v>
      </c>
      <c r="N4460">
        <v>3238.4418000000001</v>
      </c>
      <c r="O4460">
        <v>307294.20937</v>
      </c>
      <c r="P4460">
        <v>26387.539860172001</v>
      </c>
      <c r="Q4460">
        <v>52756.6149051272</v>
      </c>
      <c r="R4460">
        <v>1755.9434734132501</v>
      </c>
      <c r="S4460">
        <v>1582.6984471538201</v>
      </c>
      <c r="T4460">
        <v>15826.984471538201</v>
      </c>
      <c r="U4460">
        <v>27970.238307325799</v>
      </c>
      <c r="V4460" s="1">
        <v>15628.8379642123</v>
      </c>
      <c r="W4460">
        <v>-9157.5386335890398</v>
      </c>
      <c r="X4460">
        <v>-28222.964905127199</v>
      </c>
    </row>
    <row r="4461" spans="1:24" x14ac:dyDescent="0.25">
      <c r="A4461">
        <v>0.85</v>
      </c>
      <c r="B4461" t="s">
        <v>29</v>
      </c>
      <c r="C4461" t="s">
        <v>25</v>
      </c>
      <c r="D4461">
        <v>338.99</v>
      </c>
      <c r="E4461">
        <v>708</v>
      </c>
      <c r="F4461">
        <v>490673</v>
      </c>
      <c r="G4461">
        <v>0.05</v>
      </c>
      <c r="H4461">
        <v>24533.65</v>
      </c>
      <c r="I4461">
        <v>6.4</v>
      </c>
      <c r="J4461">
        <v>1.85</v>
      </c>
      <c r="K4461">
        <v>1000</v>
      </c>
      <c r="L4461">
        <v>713841</v>
      </c>
      <c r="M4461">
        <v>3569.2049999999999</v>
      </c>
      <c r="N4461">
        <v>3238.4418000000001</v>
      </c>
      <c r="O4461">
        <v>356795.57782499999</v>
      </c>
      <c r="P4461">
        <v>30638.252348107701</v>
      </c>
      <c r="Q4461">
        <v>61255.065423317203</v>
      </c>
      <c r="R4461">
        <v>2038.8046605530501</v>
      </c>
      <c r="S4461">
        <v>1837.65196269951</v>
      </c>
      <c r="T4461">
        <v>18376.519626995101</v>
      </c>
      <c r="U4461">
        <v>32475.9043108072</v>
      </c>
      <c r="V4461" s="1">
        <v>13672.707116187999</v>
      </c>
      <c r="W4461">
        <v>-15106.453996322</v>
      </c>
      <c r="X4461">
        <v>-36721.415423317201</v>
      </c>
    </row>
    <row r="4462" spans="1:24" x14ac:dyDescent="0.25">
      <c r="A4462">
        <v>0.85</v>
      </c>
      <c r="B4462" t="s">
        <v>29</v>
      </c>
      <c r="C4462" t="s">
        <v>25</v>
      </c>
      <c r="D4462">
        <v>338.99</v>
      </c>
      <c r="E4462">
        <v>708</v>
      </c>
      <c r="F4462">
        <v>490673</v>
      </c>
      <c r="G4462">
        <v>0.05</v>
      </c>
      <c r="H4462">
        <v>24533.65</v>
      </c>
      <c r="I4462">
        <v>8.1999999999999993</v>
      </c>
      <c r="J4462">
        <v>2.33</v>
      </c>
      <c r="K4462">
        <v>1000</v>
      </c>
      <c r="L4462">
        <v>899053.8</v>
      </c>
      <c r="M4462">
        <v>4495.2690000000002</v>
      </c>
      <c r="N4462">
        <v>3238.4418000000001</v>
      </c>
      <c r="O4462">
        <v>449369.56558499997</v>
      </c>
      <c r="P4462">
        <v>38587.636741130198</v>
      </c>
      <c r="Q4462">
        <v>77148.271587204901</v>
      </c>
      <c r="R4462">
        <v>2567.7918157235699</v>
      </c>
      <c r="S4462">
        <v>2314.44814761615</v>
      </c>
      <c r="T4462">
        <v>23144.481476161502</v>
      </c>
      <c r="U4462">
        <v>40902.0848887463</v>
      </c>
      <c r="V4462" s="1">
        <v>10014.4883874151</v>
      </c>
      <c r="W4462">
        <v>-26231.698311043401</v>
      </c>
      <c r="X4462">
        <v>-52614.6215872049</v>
      </c>
    </row>
    <row r="4463" spans="1:24" x14ac:dyDescent="0.25">
      <c r="A4463">
        <v>0.85</v>
      </c>
      <c r="B4463" t="s">
        <v>29</v>
      </c>
      <c r="C4463" t="s">
        <v>26</v>
      </c>
      <c r="D4463">
        <v>338.99</v>
      </c>
      <c r="E4463">
        <v>708</v>
      </c>
      <c r="F4463">
        <v>570301</v>
      </c>
      <c r="G4463">
        <v>0.05</v>
      </c>
      <c r="H4463">
        <v>28515.05</v>
      </c>
      <c r="I4463">
        <v>4.5999999999999996</v>
      </c>
      <c r="J4463">
        <v>1.7333333333333301</v>
      </c>
      <c r="K4463">
        <v>1000</v>
      </c>
      <c r="L4463">
        <v>668824</v>
      </c>
      <c r="M4463">
        <v>3344.12</v>
      </c>
      <c r="N4463">
        <v>3763.9866000000002</v>
      </c>
      <c r="O4463">
        <v>334294.9558</v>
      </c>
      <c r="P4463">
        <v>28706.1103081369</v>
      </c>
      <c r="Q4463">
        <v>57392.133369594398</v>
      </c>
      <c r="R4463">
        <v>1910.2313936713199</v>
      </c>
      <c r="S4463">
        <v>1721.7640010878299</v>
      </c>
      <c r="T4463">
        <v>17217.640010878298</v>
      </c>
      <c r="U4463">
        <v>30427.874309224699</v>
      </c>
      <c r="V4463" s="1">
        <v>19068.802301653599</v>
      </c>
      <c r="W4463">
        <v>-7895.45675871611</v>
      </c>
      <c r="X4463">
        <v>-28877.083369594398</v>
      </c>
    </row>
    <row r="4464" spans="1:24" x14ac:dyDescent="0.25">
      <c r="A4464">
        <v>0.85</v>
      </c>
      <c r="B4464" t="s">
        <v>29</v>
      </c>
      <c r="C4464" t="s">
        <v>26</v>
      </c>
      <c r="D4464">
        <v>338.99</v>
      </c>
      <c r="E4464">
        <v>708</v>
      </c>
      <c r="F4464">
        <v>570301</v>
      </c>
      <c r="G4464">
        <v>0.05</v>
      </c>
      <c r="H4464">
        <v>28515.05</v>
      </c>
      <c r="I4464">
        <v>6.4</v>
      </c>
      <c r="J4464">
        <v>1.92166666666667</v>
      </c>
      <c r="K4464">
        <v>1000</v>
      </c>
      <c r="L4464">
        <v>741494.3</v>
      </c>
      <c r="M4464">
        <v>3707.4715000000001</v>
      </c>
      <c r="N4464">
        <v>3763.9866000000002</v>
      </c>
      <c r="O4464">
        <v>370617.38849749998</v>
      </c>
      <c r="P4464">
        <v>31825.139601232499</v>
      </c>
      <c r="Q4464">
        <v>63628.009399175397</v>
      </c>
      <c r="R4464">
        <v>2117.78538163753</v>
      </c>
      <c r="S4464">
        <v>1908.84028197526</v>
      </c>
      <c r="T4464">
        <v>19088.402819752599</v>
      </c>
      <c r="U4464">
        <v>33733.979883207801</v>
      </c>
      <c r="V4464" s="1">
        <v>17633.4595365448</v>
      </c>
      <c r="W4464">
        <v>-12260.5699794228</v>
      </c>
      <c r="X4464">
        <v>-35112.959399175401</v>
      </c>
    </row>
    <row r="4465" spans="1:24" x14ac:dyDescent="0.25">
      <c r="A4465">
        <v>0.85</v>
      </c>
      <c r="B4465" t="s">
        <v>29</v>
      </c>
      <c r="C4465" t="s">
        <v>26</v>
      </c>
      <c r="D4465">
        <v>338.99</v>
      </c>
      <c r="E4465">
        <v>708</v>
      </c>
      <c r="F4465">
        <v>570301</v>
      </c>
      <c r="G4465">
        <v>0.05</v>
      </c>
      <c r="H4465">
        <v>28515.05</v>
      </c>
      <c r="I4465">
        <v>8.1999999999999993</v>
      </c>
      <c r="J4465">
        <v>2.11</v>
      </c>
      <c r="K4465">
        <v>1000</v>
      </c>
      <c r="L4465">
        <v>814164.6</v>
      </c>
      <c r="M4465">
        <v>4070.8229999999999</v>
      </c>
      <c r="N4465">
        <v>3763.9866000000002</v>
      </c>
      <c r="O4465">
        <v>406939.82119500003</v>
      </c>
      <c r="P4465">
        <v>34944.168894328199</v>
      </c>
      <c r="Q4465">
        <v>69863.885428756301</v>
      </c>
      <c r="R4465">
        <v>2325.3393696037401</v>
      </c>
      <c r="S4465">
        <v>2095.9165628626902</v>
      </c>
      <c r="T4465">
        <v>20959.165628626899</v>
      </c>
      <c r="U4465">
        <v>37040.0854571909</v>
      </c>
      <c r="V4465" s="1">
        <v>16198.116771436</v>
      </c>
      <c r="W4465">
        <v>-16625.683200129399</v>
      </c>
      <c r="X4465">
        <v>-41348.835428756298</v>
      </c>
    </row>
    <row r="4466" spans="1:24" x14ac:dyDescent="0.25">
      <c r="A4466">
        <v>0.9</v>
      </c>
      <c r="B4466" t="s">
        <v>24</v>
      </c>
      <c r="C4466" t="s">
        <v>25</v>
      </c>
      <c r="D4466">
        <v>367.24</v>
      </c>
      <c r="E4466">
        <v>767</v>
      </c>
      <c r="F4466">
        <v>527281</v>
      </c>
      <c r="G4466">
        <v>0.05</v>
      </c>
      <c r="H4466">
        <v>26364.05</v>
      </c>
      <c r="I4466">
        <v>4.5999999999999996</v>
      </c>
      <c r="J4466">
        <v>1.5933333333333299</v>
      </c>
      <c r="K4466">
        <v>1000</v>
      </c>
      <c r="L4466">
        <v>666037.23333333305</v>
      </c>
      <c r="M4466">
        <v>3330.18616666667</v>
      </c>
      <c r="N4466">
        <v>3480.0545999999999</v>
      </c>
      <c r="O4466">
        <v>332902.06015083299</v>
      </c>
      <c r="P4466">
        <v>28586.501515186301</v>
      </c>
      <c r="Q4466">
        <v>57152.999480554499</v>
      </c>
      <c r="R4466">
        <v>1902.27209619769</v>
      </c>
      <c r="S4466">
        <v>1714.5899844166299</v>
      </c>
      <c r="T4466">
        <v>17145.899844166299</v>
      </c>
      <c r="U4466">
        <v>30301.091499603001</v>
      </c>
      <c r="V4466" s="1">
        <v>16688.912944563399</v>
      </c>
      <c r="W4466">
        <v>-10162.9950363881</v>
      </c>
      <c r="X4466">
        <v>-30788.9494805545</v>
      </c>
    </row>
    <row r="4467" spans="1:24" x14ac:dyDescent="0.25">
      <c r="A4467">
        <v>0.9</v>
      </c>
      <c r="B4467" t="s">
        <v>24</v>
      </c>
      <c r="C4467" t="s">
        <v>25</v>
      </c>
      <c r="D4467">
        <v>367.24</v>
      </c>
      <c r="E4467">
        <v>767</v>
      </c>
      <c r="F4467">
        <v>527281</v>
      </c>
      <c r="G4467">
        <v>0.05</v>
      </c>
      <c r="H4467">
        <v>26364.05</v>
      </c>
      <c r="I4467">
        <v>6.4</v>
      </c>
      <c r="J4467">
        <v>1.85</v>
      </c>
      <c r="K4467">
        <v>1000</v>
      </c>
      <c r="L4467">
        <v>773327.75</v>
      </c>
      <c r="M4467">
        <v>3866.6387500000001</v>
      </c>
      <c r="N4467">
        <v>3480.0545999999999</v>
      </c>
      <c r="O4467">
        <v>386528.54264375003</v>
      </c>
      <c r="P4467">
        <v>33191.440043783303</v>
      </c>
      <c r="Q4467">
        <v>66359.654208593594</v>
      </c>
      <c r="R4467">
        <v>2208.7050489324702</v>
      </c>
      <c r="S4467">
        <v>1990.7896262578099</v>
      </c>
      <c r="T4467">
        <v>19907.896262578099</v>
      </c>
      <c r="U4467">
        <v>35182.229670041103</v>
      </c>
      <c r="V4467" s="1">
        <v>14569.771192537</v>
      </c>
      <c r="W4467">
        <v>-16607.653346015501</v>
      </c>
      <c r="X4467">
        <v>-39995.604208593599</v>
      </c>
    </row>
    <row r="4468" spans="1:24" x14ac:dyDescent="0.25">
      <c r="A4468">
        <v>0.9</v>
      </c>
      <c r="B4468" t="s">
        <v>24</v>
      </c>
      <c r="C4468" t="s">
        <v>25</v>
      </c>
      <c r="D4468">
        <v>367.24</v>
      </c>
      <c r="E4468">
        <v>767</v>
      </c>
      <c r="F4468">
        <v>527281</v>
      </c>
      <c r="G4468">
        <v>0.05</v>
      </c>
      <c r="H4468">
        <v>26364.05</v>
      </c>
      <c r="I4468">
        <v>8.1999999999999993</v>
      </c>
      <c r="J4468">
        <v>2.33</v>
      </c>
      <c r="K4468">
        <v>1000</v>
      </c>
      <c r="L4468">
        <v>973974.95</v>
      </c>
      <c r="M4468">
        <v>4869.8747499999999</v>
      </c>
      <c r="N4468">
        <v>3480.0545999999999</v>
      </c>
      <c r="O4468">
        <v>486817.02938374999</v>
      </c>
      <c r="P4468">
        <v>41803.273136224401</v>
      </c>
      <c r="Q4468">
        <v>83577.294219471907</v>
      </c>
      <c r="R4468">
        <v>2781.7744670338602</v>
      </c>
      <c r="S4468">
        <v>2507.31882658416</v>
      </c>
      <c r="T4468">
        <v>25073.1882658416</v>
      </c>
      <c r="U4468">
        <v>44310.591962808503</v>
      </c>
      <c r="V4468" s="1">
        <v>10606.700903033099</v>
      </c>
      <c r="W4468">
        <v>-28660.001353630301</v>
      </c>
      <c r="X4468">
        <v>-57213.244219471897</v>
      </c>
    </row>
    <row r="4469" spans="1:24" x14ac:dyDescent="0.25">
      <c r="A4469">
        <v>0.9</v>
      </c>
      <c r="B4469" t="s">
        <v>24</v>
      </c>
      <c r="C4469" t="s">
        <v>26</v>
      </c>
      <c r="D4469">
        <v>367.24</v>
      </c>
      <c r="E4469">
        <v>767</v>
      </c>
      <c r="F4469">
        <v>609610</v>
      </c>
      <c r="G4469">
        <v>0.05</v>
      </c>
      <c r="H4469">
        <v>30480.5</v>
      </c>
      <c r="I4469">
        <v>4.5999999999999996</v>
      </c>
      <c r="J4469">
        <v>1.7333333333333301</v>
      </c>
      <c r="K4469">
        <v>1000</v>
      </c>
      <c r="L4469">
        <v>724559.33333333302</v>
      </c>
      <c r="M4469">
        <v>3622.7966666666698</v>
      </c>
      <c r="N4469">
        <v>4023.4259999999999</v>
      </c>
      <c r="O4469">
        <v>362152.86878333299</v>
      </c>
      <c r="P4469">
        <v>31098.286167148301</v>
      </c>
      <c r="Q4469">
        <v>62174.811150394002</v>
      </c>
      <c r="R4469">
        <v>2069.4173431439299</v>
      </c>
      <c r="S4469">
        <v>1865.2443345118199</v>
      </c>
      <c r="T4469">
        <v>18652.443345118201</v>
      </c>
      <c r="U4469">
        <v>32963.530501660098</v>
      </c>
      <c r="V4469" s="1">
        <v>20192.838843458099</v>
      </c>
      <c r="W4469">
        <v>-9018.4418052757992</v>
      </c>
      <c r="X4469">
        <v>-31694.311150394002</v>
      </c>
    </row>
    <row r="4470" spans="1:24" x14ac:dyDescent="0.25">
      <c r="A4470">
        <v>0.9</v>
      </c>
      <c r="B4470" t="s">
        <v>24</v>
      </c>
      <c r="C4470" t="s">
        <v>26</v>
      </c>
      <c r="D4470">
        <v>367.24</v>
      </c>
      <c r="E4470">
        <v>767</v>
      </c>
      <c r="F4470">
        <v>609610</v>
      </c>
      <c r="G4470">
        <v>0.05</v>
      </c>
      <c r="H4470">
        <v>30480.5</v>
      </c>
      <c r="I4470">
        <v>6.4</v>
      </c>
      <c r="J4470">
        <v>1.92166666666667</v>
      </c>
      <c r="K4470">
        <v>1000</v>
      </c>
      <c r="L4470">
        <v>803285.49166666705</v>
      </c>
      <c r="M4470">
        <v>4016.4274583333299</v>
      </c>
      <c r="N4470">
        <v>4023.4259999999999</v>
      </c>
      <c r="O4470">
        <v>401502.17087229202</v>
      </c>
      <c r="P4470">
        <v>34477.234568001899</v>
      </c>
      <c r="Q4470">
        <v>68930.343515773304</v>
      </c>
      <c r="R4470">
        <v>2294.2674967739899</v>
      </c>
      <c r="S4470">
        <v>2067.9103054732</v>
      </c>
      <c r="T4470">
        <v>20679.103054732001</v>
      </c>
      <c r="U4470">
        <v>36545.144873475103</v>
      </c>
      <c r="V4470" s="1">
        <v>18637.884181256901</v>
      </c>
      <c r="W4470">
        <v>-13747.3144610413</v>
      </c>
      <c r="X4470">
        <v>-38449.843515773297</v>
      </c>
    </row>
    <row r="4471" spans="1:24" x14ac:dyDescent="0.25">
      <c r="A4471">
        <v>0.9</v>
      </c>
      <c r="B4471" t="s">
        <v>24</v>
      </c>
      <c r="C4471" t="s">
        <v>26</v>
      </c>
      <c r="D4471">
        <v>367.24</v>
      </c>
      <c r="E4471">
        <v>767</v>
      </c>
      <c r="F4471">
        <v>609610</v>
      </c>
      <c r="G4471">
        <v>0.05</v>
      </c>
      <c r="H4471">
        <v>30480.5</v>
      </c>
      <c r="I4471">
        <v>8.1999999999999993</v>
      </c>
      <c r="J4471">
        <v>2.11</v>
      </c>
      <c r="K4471">
        <v>1000</v>
      </c>
      <c r="L4471">
        <v>882011.65</v>
      </c>
      <c r="M4471">
        <v>4410.05825</v>
      </c>
      <c r="N4471">
        <v>4023.4259999999999</v>
      </c>
      <c r="O4471">
        <v>440851.47296124999</v>
      </c>
      <c r="P4471">
        <v>37856.182968855603</v>
      </c>
      <c r="Q4471">
        <v>75685.875881152693</v>
      </c>
      <c r="R4471">
        <v>2519.11765040406</v>
      </c>
      <c r="S4471">
        <v>2270.57627643458</v>
      </c>
      <c r="T4471">
        <v>22705.7627643458</v>
      </c>
      <c r="U4471">
        <v>40126.759245290101</v>
      </c>
      <c r="V4471" s="1">
        <v>17082.929519055699</v>
      </c>
      <c r="W4471">
        <v>-18476.187116806901</v>
      </c>
      <c r="X4471">
        <v>-45205.3758811527</v>
      </c>
    </row>
    <row r="4472" spans="1:24" x14ac:dyDescent="0.25">
      <c r="A4472">
        <v>0.9</v>
      </c>
      <c r="B4472" t="s">
        <v>27</v>
      </c>
      <c r="C4472" t="s">
        <v>25</v>
      </c>
      <c r="D4472">
        <v>367.24</v>
      </c>
      <c r="E4472">
        <v>767</v>
      </c>
      <c r="F4472">
        <v>515513</v>
      </c>
      <c r="G4472">
        <v>0.05</v>
      </c>
      <c r="H4472">
        <v>25775.65</v>
      </c>
      <c r="I4472">
        <v>4.5999999999999996</v>
      </c>
      <c r="J4472">
        <v>1.5933333333333299</v>
      </c>
      <c r="K4472">
        <v>1000</v>
      </c>
      <c r="L4472">
        <v>666037.23333333305</v>
      </c>
      <c r="M4472">
        <v>3330.18616666667</v>
      </c>
      <c r="N4472">
        <v>3402.3858</v>
      </c>
      <c r="O4472">
        <v>332902.06015083299</v>
      </c>
      <c r="P4472">
        <v>28586.501515186301</v>
      </c>
      <c r="Q4472">
        <v>57152.999480554499</v>
      </c>
      <c r="R4472">
        <v>1902.27209619769</v>
      </c>
      <c r="S4472">
        <v>1714.5899844166299</v>
      </c>
      <c r="T4472">
        <v>17145.899844166299</v>
      </c>
      <c r="U4472">
        <v>30301.091499603001</v>
      </c>
      <c r="V4472" s="1">
        <v>16022.8441445634</v>
      </c>
      <c r="W4472">
        <v>-10829.063836388101</v>
      </c>
      <c r="X4472">
        <v>-31377.349480554501</v>
      </c>
    </row>
    <row r="4473" spans="1:24" x14ac:dyDescent="0.25">
      <c r="A4473">
        <v>0.9</v>
      </c>
      <c r="B4473" t="s">
        <v>27</v>
      </c>
      <c r="C4473" t="s">
        <v>25</v>
      </c>
      <c r="D4473">
        <v>367.24</v>
      </c>
      <c r="E4473">
        <v>767</v>
      </c>
      <c r="F4473">
        <v>515513</v>
      </c>
      <c r="G4473">
        <v>0.05</v>
      </c>
      <c r="H4473">
        <v>25775.65</v>
      </c>
      <c r="I4473">
        <v>6.4</v>
      </c>
      <c r="J4473">
        <v>1.85</v>
      </c>
      <c r="K4473">
        <v>1000</v>
      </c>
      <c r="L4473">
        <v>773327.75</v>
      </c>
      <c r="M4473">
        <v>3866.6387500000001</v>
      </c>
      <c r="N4473">
        <v>3402.3858</v>
      </c>
      <c r="O4473">
        <v>386528.54264375003</v>
      </c>
      <c r="P4473">
        <v>33191.440043783303</v>
      </c>
      <c r="Q4473">
        <v>66359.654208593594</v>
      </c>
      <c r="R4473">
        <v>2208.7050489324702</v>
      </c>
      <c r="S4473">
        <v>1990.7896262578099</v>
      </c>
      <c r="T4473">
        <v>19907.896262578099</v>
      </c>
      <c r="U4473">
        <v>35182.229670041103</v>
      </c>
      <c r="V4473" s="1">
        <v>13903.702392536999</v>
      </c>
      <c r="W4473">
        <v>-17273.722146015501</v>
      </c>
      <c r="X4473">
        <v>-40584.0042085936</v>
      </c>
    </row>
    <row r="4474" spans="1:24" x14ac:dyDescent="0.25">
      <c r="A4474">
        <v>0.9</v>
      </c>
      <c r="B4474" t="s">
        <v>27</v>
      </c>
      <c r="C4474" t="s">
        <v>25</v>
      </c>
      <c r="D4474">
        <v>367.24</v>
      </c>
      <c r="E4474">
        <v>767</v>
      </c>
      <c r="F4474">
        <v>515513</v>
      </c>
      <c r="G4474">
        <v>0.05</v>
      </c>
      <c r="H4474">
        <v>25775.65</v>
      </c>
      <c r="I4474">
        <v>8.1999999999999993</v>
      </c>
      <c r="J4474">
        <v>2.33</v>
      </c>
      <c r="K4474">
        <v>1000</v>
      </c>
      <c r="L4474">
        <v>973974.95</v>
      </c>
      <c r="M4474">
        <v>4869.8747499999999</v>
      </c>
      <c r="N4474">
        <v>3402.3858</v>
      </c>
      <c r="O4474">
        <v>486817.02938374999</v>
      </c>
      <c r="P4474">
        <v>41803.273136224401</v>
      </c>
      <c r="Q4474">
        <v>83577.294219471907</v>
      </c>
      <c r="R4474">
        <v>2781.7744670338602</v>
      </c>
      <c r="S4474">
        <v>2507.31882658416</v>
      </c>
      <c r="T4474">
        <v>25073.1882658416</v>
      </c>
      <c r="U4474">
        <v>44310.591962808503</v>
      </c>
      <c r="V4474" s="1">
        <v>9940.6321030330491</v>
      </c>
      <c r="W4474">
        <v>-29326.070153630299</v>
      </c>
      <c r="X4474">
        <v>-57801.644219471898</v>
      </c>
    </row>
    <row r="4475" spans="1:24" x14ac:dyDescent="0.25">
      <c r="A4475">
        <v>0.9</v>
      </c>
      <c r="B4475" t="s">
        <v>27</v>
      </c>
      <c r="C4475" t="s">
        <v>26</v>
      </c>
      <c r="D4475">
        <v>367.24</v>
      </c>
      <c r="E4475">
        <v>767</v>
      </c>
      <c r="F4475">
        <v>596301</v>
      </c>
      <c r="G4475">
        <v>0.05</v>
      </c>
      <c r="H4475">
        <v>29815.05</v>
      </c>
      <c r="I4475">
        <v>4.5999999999999996</v>
      </c>
      <c r="J4475">
        <v>1.7333333333333301</v>
      </c>
      <c r="K4475">
        <v>1000</v>
      </c>
      <c r="L4475">
        <v>724559.33333333302</v>
      </c>
      <c r="M4475">
        <v>3622.7966666666698</v>
      </c>
      <c r="N4475">
        <v>3935.5866000000001</v>
      </c>
      <c r="O4475">
        <v>362152.86878333299</v>
      </c>
      <c r="P4475">
        <v>31098.286167148301</v>
      </c>
      <c r="Q4475">
        <v>62174.811150394002</v>
      </c>
      <c r="R4475">
        <v>2069.4173431439299</v>
      </c>
      <c r="S4475">
        <v>1865.2443345118199</v>
      </c>
      <c r="T4475">
        <v>18652.443345118201</v>
      </c>
      <c r="U4475">
        <v>32963.530501660098</v>
      </c>
      <c r="V4475" s="1">
        <v>19439.549443458101</v>
      </c>
      <c r="W4475">
        <v>-9771.7312052757898</v>
      </c>
      <c r="X4475">
        <v>-32359.761150393999</v>
      </c>
    </row>
    <row r="4476" spans="1:24" x14ac:dyDescent="0.25">
      <c r="A4476">
        <v>0.9</v>
      </c>
      <c r="B4476" t="s">
        <v>27</v>
      </c>
      <c r="C4476" t="s">
        <v>26</v>
      </c>
      <c r="D4476">
        <v>367.24</v>
      </c>
      <c r="E4476">
        <v>767</v>
      </c>
      <c r="F4476">
        <v>596301</v>
      </c>
      <c r="G4476">
        <v>0.05</v>
      </c>
      <c r="H4476">
        <v>29815.05</v>
      </c>
      <c r="I4476">
        <v>6.4</v>
      </c>
      <c r="J4476">
        <v>1.92166666666667</v>
      </c>
      <c r="K4476">
        <v>1000</v>
      </c>
      <c r="L4476">
        <v>803285.49166666705</v>
      </c>
      <c r="M4476">
        <v>4016.4274583333299</v>
      </c>
      <c r="N4476">
        <v>3935.5866000000001</v>
      </c>
      <c r="O4476">
        <v>401502.17087229202</v>
      </c>
      <c r="P4476">
        <v>34477.234568001899</v>
      </c>
      <c r="Q4476">
        <v>68930.343515773304</v>
      </c>
      <c r="R4476">
        <v>2294.2674967739899</v>
      </c>
      <c r="S4476">
        <v>2067.9103054732</v>
      </c>
      <c r="T4476">
        <v>20679.103054732001</v>
      </c>
      <c r="U4476">
        <v>36545.144873475103</v>
      </c>
      <c r="V4476" s="1">
        <v>17884.594781256899</v>
      </c>
      <c r="W4476">
        <v>-14500.6038610413</v>
      </c>
      <c r="X4476">
        <v>-39115.293515773301</v>
      </c>
    </row>
    <row r="4477" spans="1:24" x14ac:dyDescent="0.25">
      <c r="A4477">
        <v>0.9</v>
      </c>
      <c r="B4477" t="s">
        <v>27</v>
      </c>
      <c r="C4477" t="s">
        <v>26</v>
      </c>
      <c r="D4477">
        <v>367.24</v>
      </c>
      <c r="E4477">
        <v>767</v>
      </c>
      <c r="F4477">
        <v>596301</v>
      </c>
      <c r="G4477">
        <v>0.05</v>
      </c>
      <c r="H4477">
        <v>29815.05</v>
      </c>
      <c r="I4477">
        <v>8.1999999999999993</v>
      </c>
      <c r="J4477">
        <v>2.11</v>
      </c>
      <c r="K4477">
        <v>1000</v>
      </c>
      <c r="L4477">
        <v>882011.65</v>
      </c>
      <c r="M4477">
        <v>4410.05825</v>
      </c>
      <c r="N4477">
        <v>3935.5866000000001</v>
      </c>
      <c r="O4477">
        <v>440851.47296124999</v>
      </c>
      <c r="P4477">
        <v>37856.182968855603</v>
      </c>
      <c r="Q4477">
        <v>75685.875881152693</v>
      </c>
      <c r="R4477">
        <v>2519.11765040406</v>
      </c>
      <c r="S4477">
        <v>2270.57627643458</v>
      </c>
      <c r="T4477">
        <v>22705.7627643458</v>
      </c>
      <c r="U4477">
        <v>40126.759245290101</v>
      </c>
      <c r="V4477" s="1">
        <v>16329.640119055701</v>
      </c>
      <c r="W4477">
        <v>-19229.476516806899</v>
      </c>
      <c r="X4477">
        <v>-45870.825881152698</v>
      </c>
    </row>
    <row r="4478" spans="1:24" x14ac:dyDescent="0.25">
      <c r="A4478">
        <v>0.9</v>
      </c>
      <c r="B4478" t="s">
        <v>28</v>
      </c>
      <c r="C4478" t="s">
        <v>25</v>
      </c>
      <c r="D4478">
        <v>367.24</v>
      </c>
      <c r="E4478">
        <v>767</v>
      </c>
      <c r="F4478">
        <v>497484</v>
      </c>
      <c r="G4478">
        <v>0.05</v>
      </c>
      <c r="H4478">
        <v>24874.2</v>
      </c>
      <c r="I4478">
        <v>4.5999999999999996</v>
      </c>
      <c r="J4478">
        <v>1.5933333333333299</v>
      </c>
      <c r="K4478">
        <v>1000</v>
      </c>
      <c r="L4478">
        <v>666037.23333333305</v>
      </c>
      <c r="M4478">
        <v>3330.18616666667</v>
      </c>
      <c r="N4478">
        <v>3283.3944000000001</v>
      </c>
      <c r="O4478">
        <v>332902.06015083299</v>
      </c>
      <c r="P4478">
        <v>28586.501515186301</v>
      </c>
      <c r="Q4478">
        <v>57152.999480554499</v>
      </c>
      <c r="R4478">
        <v>1902.27209619769</v>
      </c>
      <c r="S4478">
        <v>1714.5899844166299</v>
      </c>
      <c r="T4478">
        <v>17145.899844166299</v>
      </c>
      <c r="U4478">
        <v>30301.091499603001</v>
      </c>
      <c r="V4478" s="1">
        <v>15002.4027445634</v>
      </c>
      <c r="W4478">
        <v>-11849.5052363881</v>
      </c>
      <c r="X4478">
        <v>-32278.799480554499</v>
      </c>
    </row>
    <row r="4479" spans="1:24" x14ac:dyDescent="0.25">
      <c r="A4479">
        <v>0.9</v>
      </c>
      <c r="B4479" t="s">
        <v>28</v>
      </c>
      <c r="C4479" t="s">
        <v>25</v>
      </c>
      <c r="D4479">
        <v>367.24</v>
      </c>
      <c r="E4479">
        <v>767</v>
      </c>
      <c r="F4479">
        <v>497484</v>
      </c>
      <c r="G4479">
        <v>0.05</v>
      </c>
      <c r="H4479">
        <v>24874.2</v>
      </c>
      <c r="I4479">
        <v>6.4</v>
      </c>
      <c r="J4479">
        <v>1.85</v>
      </c>
      <c r="K4479">
        <v>1000</v>
      </c>
      <c r="L4479">
        <v>773327.75</v>
      </c>
      <c r="M4479">
        <v>3866.6387500000001</v>
      </c>
      <c r="N4479">
        <v>3283.3944000000001</v>
      </c>
      <c r="O4479">
        <v>386528.54264375003</v>
      </c>
      <c r="P4479">
        <v>33191.440043783303</v>
      </c>
      <c r="Q4479">
        <v>66359.654208593594</v>
      </c>
      <c r="R4479">
        <v>2208.7050489324702</v>
      </c>
      <c r="S4479">
        <v>1990.7896262578099</v>
      </c>
      <c r="T4479">
        <v>19907.896262578099</v>
      </c>
      <c r="U4479">
        <v>35182.229670041103</v>
      </c>
      <c r="V4479" s="1">
        <v>12883.260992537</v>
      </c>
      <c r="W4479">
        <v>-18294.163546015501</v>
      </c>
      <c r="X4479">
        <v>-41485.454208593597</v>
      </c>
    </row>
    <row r="4480" spans="1:24" x14ac:dyDescent="0.25">
      <c r="A4480">
        <v>0.9</v>
      </c>
      <c r="B4480" t="s">
        <v>28</v>
      </c>
      <c r="C4480" t="s">
        <v>25</v>
      </c>
      <c r="D4480">
        <v>367.24</v>
      </c>
      <c r="E4480">
        <v>767</v>
      </c>
      <c r="F4480">
        <v>497484</v>
      </c>
      <c r="G4480">
        <v>0.05</v>
      </c>
      <c r="H4480">
        <v>24874.2</v>
      </c>
      <c r="I4480">
        <v>8.1999999999999993</v>
      </c>
      <c r="J4480">
        <v>2.33</v>
      </c>
      <c r="K4480">
        <v>1000</v>
      </c>
      <c r="L4480">
        <v>973974.95</v>
      </c>
      <c r="M4480">
        <v>4869.8747499999999</v>
      </c>
      <c r="N4480">
        <v>3283.3944000000001</v>
      </c>
      <c r="O4480">
        <v>486817.02938374999</v>
      </c>
      <c r="P4480">
        <v>41803.273136224401</v>
      </c>
      <c r="Q4480">
        <v>83577.294219471907</v>
      </c>
      <c r="R4480">
        <v>2781.7744670338602</v>
      </c>
      <c r="S4480">
        <v>2507.31882658416</v>
      </c>
      <c r="T4480">
        <v>25073.1882658416</v>
      </c>
      <c r="U4480">
        <v>44310.591962808503</v>
      </c>
      <c r="V4480" s="1">
        <v>8920.1907030330494</v>
      </c>
      <c r="W4480">
        <v>-30346.511553630298</v>
      </c>
      <c r="X4480">
        <v>-58703.094219471903</v>
      </c>
    </row>
    <row r="4481" spans="1:24" x14ac:dyDescent="0.25">
      <c r="A4481">
        <v>0.9</v>
      </c>
      <c r="B4481" t="s">
        <v>28</v>
      </c>
      <c r="C4481" t="s">
        <v>26</v>
      </c>
      <c r="D4481">
        <v>367.24</v>
      </c>
      <c r="E4481">
        <v>767</v>
      </c>
      <c r="F4481">
        <v>569305</v>
      </c>
      <c r="G4481">
        <v>0.05</v>
      </c>
      <c r="H4481">
        <v>28465.25</v>
      </c>
      <c r="I4481">
        <v>4.5999999999999996</v>
      </c>
      <c r="J4481">
        <v>1.7333333333333301</v>
      </c>
      <c r="K4481">
        <v>1000</v>
      </c>
      <c r="L4481">
        <v>724559.33333333302</v>
      </c>
      <c r="M4481">
        <v>3622.7966666666698</v>
      </c>
      <c r="N4481">
        <v>3757.413</v>
      </c>
      <c r="O4481">
        <v>362152.86878333299</v>
      </c>
      <c r="P4481">
        <v>31098.286167148301</v>
      </c>
      <c r="Q4481">
        <v>62174.811150394002</v>
      </c>
      <c r="R4481">
        <v>2069.4173431439299</v>
      </c>
      <c r="S4481">
        <v>1865.2443345118199</v>
      </c>
      <c r="T4481">
        <v>18652.443345118201</v>
      </c>
      <c r="U4481">
        <v>32963.530501660098</v>
      </c>
      <c r="V4481" s="1">
        <v>17911.5758434581</v>
      </c>
      <c r="W4481">
        <v>-11299.7048052758</v>
      </c>
      <c r="X4481">
        <v>-33709.561150394002</v>
      </c>
    </row>
    <row r="4482" spans="1:24" x14ac:dyDescent="0.25">
      <c r="A4482">
        <v>0.9</v>
      </c>
      <c r="B4482" t="s">
        <v>28</v>
      </c>
      <c r="C4482" t="s">
        <v>26</v>
      </c>
      <c r="D4482">
        <v>367.24</v>
      </c>
      <c r="E4482">
        <v>767</v>
      </c>
      <c r="F4482">
        <v>569305</v>
      </c>
      <c r="G4482">
        <v>0.05</v>
      </c>
      <c r="H4482">
        <v>28465.25</v>
      </c>
      <c r="I4482">
        <v>6.4</v>
      </c>
      <c r="J4482">
        <v>1.92166666666667</v>
      </c>
      <c r="K4482">
        <v>1000</v>
      </c>
      <c r="L4482">
        <v>803285.49166666705</v>
      </c>
      <c r="M4482">
        <v>4016.4274583333299</v>
      </c>
      <c r="N4482">
        <v>3757.413</v>
      </c>
      <c r="O4482">
        <v>401502.17087229202</v>
      </c>
      <c r="P4482">
        <v>34477.234568001899</v>
      </c>
      <c r="Q4482">
        <v>68930.343515773304</v>
      </c>
      <c r="R4482">
        <v>2294.2674967739899</v>
      </c>
      <c r="S4482">
        <v>2067.9103054732</v>
      </c>
      <c r="T4482">
        <v>20679.103054732001</v>
      </c>
      <c r="U4482">
        <v>36545.144873475103</v>
      </c>
      <c r="V4482" s="1">
        <v>16356.6211812569</v>
      </c>
      <c r="W4482">
        <v>-16028.577461041299</v>
      </c>
      <c r="X4482">
        <v>-40465.093515773297</v>
      </c>
    </row>
    <row r="4483" spans="1:24" x14ac:dyDescent="0.25">
      <c r="A4483">
        <v>0.9</v>
      </c>
      <c r="B4483" t="s">
        <v>28</v>
      </c>
      <c r="C4483" t="s">
        <v>26</v>
      </c>
      <c r="D4483">
        <v>367.24</v>
      </c>
      <c r="E4483">
        <v>767</v>
      </c>
      <c r="F4483">
        <v>569305</v>
      </c>
      <c r="G4483">
        <v>0.05</v>
      </c>
      <c r="H4483">
        <v>28465.25</v>
      </c>
      <c r="I4483">
        <v>8.1999999999999993</v>
      </c>
      <c r="J4483">
        <v>2.11</v>
      </c>
      <c r="K4483">
        <v>1000</v>
      </c>
      <c r="L4483">
        <v>882011.65</v>
      </c>
      <c r="M4483">
        <v>4410.05825</v>
      </c>
      <c r="N4483">
        <v>3757.413</v>
      </c>
      <c r="O4483">
        <v>440851.47296124999</v>
      </c>
      <c r="P4483">
        <v>37856.182968855603</v>
      </c>
      <c r="Q4483">
        <v>75685.875881152693</v>
      </c>
      <c r="R4483">
        <v>2519.11765040406</v>
      </c>
      <c r="S4483">
        <v>2270.57627643458</v>
      </c>
      <c r="T4483">
        <v>22705.7627643458</v>
      </c>
      <c r="U4483">
        <v>40126.759245290101</v>
      </c>
      <c r="V4483" s="1">
        <v>14801.6665190557</v>
      </c>
      <c r="W4483">
        <v>-20757.4501168069</v>
      </c>
      <c r="X4483">
        <v>-47220.6258811527</v>
      </c>
    </row>
    <row r="4484" spans="1:24" x14ac:dyDescent="0.25">
      <c r="A4484">
        <v>0.9</v>
      </c>
      <c r="B4484" t="s">
        <v>29</v>
      </c>
      <c r="C4484" t="s">
        <v>25</v>
      </c>
      <c r="D4484">
        <v>367.24</v>
      </c>
      <c r="E4484">
        <v>767</v>
      </c>
      <c r="F4484">
        <v>531563</v>
      </c>
      <c r="G4484">
        <v>0.05</v>
      </c>
      <c r="H4484">
        <v>26578.15</v>
      </c>
      <c r="I4484">
        <v>4.5999999999999996</v>
      </c>
      <c r="J4484">
        <v>1.5933333333333299</v>
      </c>
      <c r="K4484">
        <v>1000</v>
      </c>
      <c r="L4484">
        <v>666037.23333333305</v>
      </c>
      <c r="M4484">
        <v>3330.18616666667</v>
      </c>
      <c r="N4484">
        <v>3508.3157999999999</v>
      </c>
      <c r="O4484">
        <v>332902.06015083299</v>
      </c>
      <c r="P4484">
        <v>28586.501515186301</v>
      </c>
      <c r="Q4484">
        <v>57152.999480554499</v>
      </c>
      <c r="R4484">
        <v>1902.27209619769</v>
      </c>
      <c r="S4484">
        <v>1714.5899844166299</v>
      </c>
      <c r="T4484">
        <v>17145.899844166299</v>
      </c>
      <c r="U4484">
        <v>30301.091499603001</v>
      </c>
      <c r="V4484" s="1">
        <v>16931.274144563398</v>
      </c>
      <c r="W4484">
        <v>-9920.6338363881296</v>
      </c>
      <c r="X4484">
        <v>-30574.849480554501</v>
      </c>
    </row>
    <row r="4485" spans="1:24" x14ac:dyDescent="0.25">
      <c r="A4485">
        <v>0.9</v>
      </c>
      <c r="B4485" t="s">
        <v>29</v>
      </c>
      <c r="C4485" t="s">
        <v>25</v>
      </c>
      <c r="D4485">
        <v>367.24</v>
      </c>
      <c r="E4485">
        <v>767</v>
      </c>
      <c r="F4485">
        <v>531563</v>
      </c>
      <c r="G4485">
        <v>0.05</v>
      </c>
      <c r="H4485">
        <v>26578.15</v>
      </c>
      <c r="I4485">
        <v>6.4</v>
      </c>
      <c r="J4485">
        <v>1.85</v>
      </c>
      <c r="K4485">
        <v>1000</v>
      </c>
      <c r="L4485">
        <v>773327.75</v>
      </c>
      <c r="M4485">
        <v>3866.6387500000001</v>
      </c>
      <c r="N4485">
        <v>3508.3157999999999</v>
      </c>
      <c r="O4485">
        <v>386528.54264375003</v>
      </c>
      <c r="P4485">
        <v>33191.440043783303</v>
      </c>
      <c r="Q4485">
        <v>66359.654208593594</v>
      </c>
      <c r="R4485">
        <v>2208.7050489324702</v>
      </c>
      <c r="S4485">
        <v>1990.7896262578099</v>
      </c>
      <c r="T4485">
        <v>19907.896262578099</v>
      </c>
      <c r="U4485">
        <v>35182.229670041103</v>
      </c>
      <c r="V4485" s="1">
        <v>14812.132392537</v>
      </c>
      <c r="W4485">
        <v>-16365.292146015499</v>
      </c>
      <c r="X4485">
        <v>-39781.5042085936</v>
      </c>
    </row>
    <row r="4486" spans="1:24" x14ac:dyDescent="0.25">
      <c r="A4486">
        <v>0.9</v>
      </c>
      <c r="B4486" t="s">
        <v>29</v>
      </c>
      <c r="C4486" t="s">
        <v>25</v>
      </c>
      <c r="D4486">
        <v>367.24</v>
      </c>
      <c r="E4486">
        <v>767</v>
      </c>
      <c r="F4486">
        <v>531563</v>
      </c>
      <c r="G4486">
        <v>0.05</v>
      </c>
      <c r="H4486">
        <v>26578.15</v>
      </c>
      <c r="I4486">
        <v>8.1999999999999993</v>
      </c>
      <c r="J4486">
        <v>2.33</v>
      </c>
      <c r="K4486">
        <v>1000</v>
      </c>
      <c r="L4486">
        <v>973974.95</v>
      </c>
      <c r="M4486">
        <v>4869.8747499999999</v>
      </c>
      <c r="N4486">
        <v>3508.3157999999999</v>
      </c>
      <c r="O4486">
        <v>486817.02938374999</v>
      </c>
      <c r="P4486">
        <v>41803.273136224401</v>
      </c>
      <c r="Q4486">
        <v>83577.294219471907</v>
      </c>
      <c r="R4486">
        <v>2781.7744670338602</v>
      </c>
      <c r="S4486">
        <v>2507.31882658416</v>
      </c>
      <c r="T4486">
        <v>25073.1882658416</v>
      </c>
      <c r="U4486">
        <v>44310.591962808503</v>
      </c>
      <c r="V4486" s="1">
        <v>10849.0621030331</v>
      </c>
      <c r="W4486">
        <v>-28417.640153630298</v>
      </c>
      <c r="X4486">
        <v>-56999.144219471898</v>
      </c>
    </row>
    <row r="4487" spans="1:24" x14ac:dyDescent="0.25">
      <c r="A4487">
        <v>0.9</v>
      </c>
      <c r="B4487" t="s">
        <v>29</v>
      </c>
      <c r="C4487" t="s">
        <v>26</v>
      </c>
      <c r="D4487">
        <v>367.24</v>
      </c>
      <c r="E4487">
        <v>767</v>
      </c>
      <c r="F4487">
        <v>617826</v>
      </c>
      <c r="G4487">
        <v>0.05</v>
      </c>
      <c r="H4487">
        <v>30891.3</v>
      </c>
      <c r="I4487">
        <v>4.5999999999999996</v>
      </c>
      <c r="J4487">
        <v>1.7333333333333301</v>
      </c>
      <c r="K4487">
        <v>1000</v>
      </c>
      <c r="L4487">
        <v>724559.33333333302</v>
      </c>
      <c r="M4487">
        <v>3622.7966666666698</v>
      </c>
      <c r="N4487">
        <v>4077.6516000000001</v>
      </c>
      <c r="O4487">
        <v>362152.86878333299</v>
      </c>
      <c r="P4487">
        <v>31098.286167148301</v>
      </c>
      <c r="Q4487">
        <v>62174.811150394002</v>
      </c>
      <c r="R4487">
        <v>2069.4173431439299</v>
      </c>
      <c r="S4487">
        <v>1865.2443345118199</v>
      </c>
      <c r="T4487">
        <v>18652.443345118201</v>
      </c>
      <c r="U4487">
        <v>32963.530501660098</v>
      </c>
      <c r="V4487" s="1">
        <v>20657.8644434581</v>
      </c>
      <c r="W4487">
        <v>-8553.4162052757893</v>
      </c>
      <c r="X4487">
        <v>-31283.511150393999</v>
      </c>
    </row>
    <row r="4488" spans="1:24" x14ac:dyDescent="0.25">
      <c r="A4488">
        <v>0.9</v>
      </c>
      <c r="B4488" t="s">
        <v>29</v>
      </c>
      <c r="C4488" t="s">
        <v>26</v>
      </c>
      <c r="D4488">
        <v>367.24</v>
      </c>
      <c r="E4488">
        <v>767</v>
      </c>
      <c r="F4488">
        <v>617826</v>
      </c>
      <c r="G4488">
        <v>0.05</v>
      </c>
      <c r="H4488">
        <v>30891.3</v>
      </c>
      <c r="I4488">
        <v>6.4</v>
      </c>
      <c r="J4488">
        <v>1.92166666666667</v>
      </c>
      <c r="K4488">
        <v>1000</v>
      </c>
      <c r="L4488">
        <v>803285.49166666705</v>
      </c>
      <c r="M4488">
        <v>4016.4274583333299</v>
      </c>
      <c r="N4488">
        <v>4077.6516000000001</v>
      </c>
      <c r="O4488">
        <v>401502.17087229202</v>
      </c>
      <c r="P4488">
        <v>34477.234568001899</v>
      </c>
      <c r="Q4488">
        <v>68930.343515773304</v>
      </c>
      <c r="R4488">
        <v>2294.2674967739899</v>
      </c>
      <c r="S4488">
        <v>2067.9103054732</v>
      </c>
      <c r="T4488">
        <v>20679.103054732001</v>
      </c>
      <c r="U4488">
        <v>36545.144873475103</v>
      </c>
      <c r="V4488" s="1">
        <v>19102.909781256902</v>
      </c>
      <c r="W4488">
        <v>-13282.288861041299</v>
      </c>
      <c r="X4488">
        <v>-38039.043515773301</v>
      </c>
    </row>
    <row r="4489" spans="1:24" x14ac:dyDescent="0.25">
      <c r="A4489">
        <v>0.9</v>
      </c>
      <c r="B4489" t="s">
        <v>29</v>
      </c>
      <c r="C4489" t="s">
        <v>26</v>
      </c>
      <c r="D4489">
        <v>367.24</v>
      </c>
      <c r="E4489">
        <v>767</v>
      </c>
      <c r="F4489">
        <v>617826</v>
      </c>
      <c r="G4489">
        <v>0.05</v>
      </c>
      <c r="H4489">
        <v>30891.3</v>
      </c>
      <c r="I4489">
        <v>8.1999999999999993</v>
      </c>
      <c r="J4489">
        <v>2.11</v>
      </c>
      <c r="K4489">
        <v>1000</v>
      </c>
      <c r="L4489">
        <v>882011.65</v>
      </c>
      <c r="M4489">
        <v>4410.05825</v>
      </c>
      <c r="N4489">
        <v>4077.6516000000001</v>
      </c>
      <c r="O4489">
        <v>440851.47296124999</v>
      </c>
      <c r="P4489">
        <v>37856.182968855603</v>
      </c>
      <c r="Q4489">
        <v>75685.875881152693</v>
      </c>
      <c r="R4489">
        <v>2519.11765040406</v>
      </c>
      <c r="S4489">
        <v>2270.57627643458</v>
      </c>
      <c r="T4489">
        <v>22705.7627643458</v>
      </c>
      <c r="U4489">
        <v>40126.759245290101</v>
      </c>
      <c r="V4489" s="1">
        <v>17547.955119055699</v>
      </c>
      <c r="W4489">
        <v>-18011.1615168069</v>
      </c>
      <c r="X4489">
        <v>-44794.575881152698</v>
      </c>
    </row>
    <row r="4490" spans="1:24" x14ac:dyDescent="0.25">
      <c r="A4490">
        <v>0.95</v>
      </c>
      <c r="B4490" t="s">
        <v>24</v>
      </c>
      <c r="C4490" t="s">
        <v>25</v>
      </c>
      <c r="D4490">
        <v>395.49</v>
      </c>
      <c r="E4490">
        <v>826</v>
      </c>
      <c r="F4490">
        <v>567842</v>
      </c>
      <c r="G4490">
        <v>0.05</v>
      </c>
      <c r="H4490">
        <v>28392.1</v>
      </c>
      <c r="I4490">
        <v>4.5999999999999996</v>
      </c>
      <c r="J4490">
        <v>1.5933333333333299</v>
      </c>
      <c r="K4490">
        <v>1000</v>
      </c>
      <c r="L4490">
        <v>717270.86666666705</v>
      </c>
      <c r="M4490">
        <v>3586.35433333333</v>
      </c>
      <c r="N4490">
        <v>3747.7572</v>
      </c>
      <c r="O4490">
        <v>358509.91093166702</v>
      </c>
      <c r="P4490">
        <v>30785.463170200699</v>
      </c>
      <c r="Q4490">
        <v>61549.384055981704</v>
      </c>
      <c r="R4490">
        <v>2048.6007189821298</v>
      </c>
      <c r="S4490">
        <v>1846.48152167945</v>
      </c>
      <c r="T4490">
        <v>18464.815216794501</v>
      </c>
      <c r="U4490">
        <v>32631.9446918801</v>
      </c>
      <c r="V4490" s="1">
        <v>17972.727724914399</v>
      </c>
      <c r="W4490">
        <v>-10944.7116391872</v>
      </c>
      <c r="X4490">
        <v>-33157.284055981698</v>
      </c>
    </row>
    <row r="4491" spans="1:24" x14ac:dyDescent="0.25">
      <c r="A4491">
        <v>0.95</v>
      </c>
      <c r="B4491" t="s">
        <v>24</v>
      </c>
      <c r="C4491" t="s">
        <v>25</v>
      </c>
      <c r="D4491">
        <v>395.49</v>
      </c>
      <c r="E4491">
        <v>826</v>
      </c>
      <c r="F4491">
        <v>567842</v>
      </c>
      <c r="G4491">
        <v>0.05</v>
      </c>
      <c r="H4491">
        <v>28392.1</v>
      </c>
      <c r="I4491">
        <v>6.4</v>
      </c>
      <c r="J4491">
        <v>1.85</v>
      </c>
      <c r="K4491">
        <v>1000</v>
      </c>
      <c r="L4491">
        <v>832814.5</v>
      </c>
      <c r="M4491">
        <v>4164.0725000000002</v>
      </c>
      <c r="N4491">
        <v>3747.7572</v>
      </c>
      <c r="O4491">
        <v>416261.50746250001</v>
      </c>
      <c r="P4491">
        <v>35744.627739458898</v>
      </c>
      <c r="Q4491">
        <v>71464.242993869993</v>
      </c>
      <c r="R4491">
        <v>2378.60543731189</v>
      </c>
      <c r="S4491">
        <v>2143.9272898160998</v>
      </c>
      <c r="T4491">
        <v>21439.272898161002</v>
      </c>
      <c r="U4491">
        <v>37888.555029274998</v>
      </c>
      <c r="V4491" s="1">
        <v>15690.575068886001</v>
      </c>
      <c r="W4491">
        <v>-17885.112895709</v>
      </c>
      <c r="X4491">
        <v>-43072.142993870002</v>
      </c>
    </row>
    <row r="4492" spans="1:24" x14ac:dyDescent="0.25">
      <c r="A4492">
        <v>0.95</v>
      </c>
      <c r="B4492" t="s">
        <v>24</v>
      </c>
      <c r="C4492" t="s">
        <v>25</v>
      </c>
      <c r="D4492">
        <v>395.49</v>
      </c>
      <c r="E4492">
        <v>826</v>
      </c>
      <c r="F4492">
        <v>567842</v>
      </c>
      <c r="G4492">
        <v>0.05</v>
      </c>
      <c r="H4492">
        <v>28392.1</v>
      </c>
      <c r="I4492">
        <v>8.1999999999999993</v>
      </c>
      <c r="J4492">
        <v>2.33</v>
      </c>
      <c r="K4492">
        <v>1000</v>
      </c>
      <c r="L4492">
        <v>1048896.1000000001</v>
      </c>
      <c r="M4492">
        <v>5244.4804999999997</v>
      </c>
      <c r="N4492">
        <v>3747.7572</v>
      </c>
      <c r="O4492">
        <v>524264.49318250001</v>
      </c>
      <c r="P4492">
        <v>45018.909531318503</v>
      </c>
      <c r="Q4492">
        <v>90006.316851739</v>
      </c>
      <c r="R4492">
        <v>2995.7571183441601</v>
      </c>
      <c r="S4492">
        <v>2700.18950555217</v>
      </c>
      <c r="T4492">
        <v>27001.895055521702</v>
      </c>
      <c r="U4492">
        <v>47719.099036870699</v>
      </c>
      <c r="V4492" s="1">
        <v>11422.653218650999</v>
      </c>
      <c r="W4492">
        <v>-30864.5645962173</v>
      </c>
      <c r="X4492">
        <v>-61614.216851739002</v>
      </c>
    </row>
    <row r="4493" spans="1:24" x14ac:dyDescent="0.25">
      <c r="A4493">
        <v>0.95</v>
      </c>
      <c r="B4493" t="s">
        <v>24</v>
      </c>
      <c r="C4493" t="s">
        <v>26</v>
      </c>
      <c r="D4493">
        <v>395.49</v>
      </c>
      <c r="E4493">
        <v>826</v>
      </c>
      <c r="F4493">
        <v>656501</v>
      </c>
      <c r="G4493">
        <v>0.05</v>
      </c>
      <c r="H4493">
        <v>32825.050000000003</v>
      </c>
      <c r="I4493">
        <v>4.5999999999999996</v>
      </c>
      <c r="J4493">
        <v>1.7333333333333301</v>
      </c>
      <c r="K4493">
        <v>1000</v>
      </c>
      <c r="L4493">
        <v>780294.66666666698</v>
      </c>
      <c r="M4493">
        <v>3901.4733333333302</v>
      </c>
      <c r="N4493">
        <v>4332.9066000000003</v>
      </c>
      <c r="O4493">
        <v>390010.78176666697</v>
      </c>
      <c r="P4493">
        <v>33490.462026159701</v>
      </c>
      <c r="Q4493">
        <v>66957.488931193497</v>
      </c>
      <c r="R4493">
        <v>2228.6032926165399</v>
      </c>
      <c r="S4493">
        <v>2008.72466793581</v>
      </c>
      <c r="T4493">
        <v>20087.246679358101</v>
      </c>
      <c r="U4493">
        <v>35499.186694095501</v>
      </c>
      <c r="V4493" s="1">
        <v>21746.0165852625</v>
      </c>
      <c r="W4493">
        <v>-9712.2856518354693</v>
      </c>
      <c r="X4493">
        <v>-34132.438931193501</v>
      </c>
    </row>
    <row r="4494" spans="1:24" x14ac:dyDescent="0.25">
      <c r="A4494">
        <v>0.95</v>
      </c>
      <c r="B4494" t="s">
        <v>24</v>
      </c>
      <c r="C4494" t="s">
        <v>26</v>
      </c>
      <c r="D4494">
        <v>395.49</v>
      </c>
      <c r="E4494">
        <v>826</v>
      </c>
      <c r="F4494">
        <v>656501</v>
      </c>
      <c r="G4494">
        <v>0.05</v>
      </c>
      <c r="H4494">
        <v>32825.050000000003</v>
      </c>
      <c r="I4494">
        <v>6.4</v>
      </c>
      <c r="J4494">
        <v>1.92166666666667</v>
      </c>
      <c r="K4494">
        <v>1000</v>
      </c>
      <c r="L4494">
        <v>865076.683333333</v>
      </c>
      <c r="M4494">
        <v>4325.3834166666702</v>
      </c>
      <c r="N4494">
        <v>4332.9066000000003</v>
      </c>
      <c r="O4494">
        <v>432386.953247083</v>
      </c>
      <c r="P4494">
        <v>37129.329534771299</v>
      </c>
      <c r="Q4494">
        <v>74232.677632371298</v>
      </c>
      <c r="R4494">
        <v>2470.7496119104599</v>
      </c>
      <c r="S4494">
        <v>2226.9803289711399</v>
      </c>
      <c r="T4494">
        <v>22269.803289711399</v>
      </c>
      <c r="U4494">
        <v>39356.309863742397</v>
      </c>
      <c r="V4494" s="1">
        <v>20071.450025968901</v>
      </c>
      <c r="W4494">
        <v>-14804.9177426599</v>
      </c>
      <c r="X4494">
        <v>-41407.627632371303</v>
      </c>
    </row>
    <row r="4495" spans="1:24" x14ac:dyDescent="0.25">
      <c r="A4495">
        <v>0.95</v>
      </c>
      <c r="B4495" t="s">
        <v>24</v>
      </c>
      <c r="C4495" t="s">
        <v>26</v>
      </c>
      <c r="D4495">
        <v>395.49</v>
      </c>
      <c r="E4495">
        <v>826</v>
      </c>
      <c r="F4495">
        <v>656501</v>
      </c>
      <c r="G4495">
        <v>0.05</v>
      </c>
      <c r="H4495">
        <v>32825.050000000003</v>
      </c>
      <c r="I4495">
        <v>8.1999999999999993</v>
      </c>
      <c r="J4495">
        <v>2.11</v>
      </c>
      <c r="K4495">
        <v>1000</v>
      </c>
      <c r="L4495">
        <v>949858.7</v>
      </c>
      <c r="M4495">
        <v>4749.2934999999998</v>
      </c>
      <c r="N4495">
        <v>4332.9066000000003</v>
      </c>
      <c r="O4495">
        <v>474763.12472750002</v>
      </c>
      <c r="P4495">
        <v>40768.197043382897</v>
      </c>
      <c r="Q4495">
        <v>81507.8663335491</v>
      </c>
      <c r="R4495">
        <v>2712.8959312043698</v>
      </c>
      <c r="S4495">
        <v>2445.2359900064698</v>
      </c>
      <c r="T4495">
        <v>24452.359900064701</v>
      </c>
      <c r="U4495">
        <v>43213.433033389403</v>
      </c>
      <c r="V4495" s="1">
        <v>18396.883466675401</v>
      </c>
      <c r="W4495">
        <v>-19897.5498334843</v>
      </c>
      <c r="X4495">
        <v>-48682.816333549097</v>
      </c>
    </row>
    <row r="4496" spans="1:24" x14ac:dyDescent="0.25">
      <c r="A4496">
        <v>0.95</v>
      </c>
      <c r="B4496" t="s">
        <v>27</v>
      </c>
      <c r="C4496" t="s">
        <v>25</v>
      </c>
      <c r="D4496">
        <v>395.49</v>
      </c>
      <c r="E4496">
        <v>826</v>
      </c>
      <c r="F4496">
        <v>555168</v>
      </c>
      <c r="G4496">
        <v>0.05</v>
      </c>
      <c r="H4496">
        <v>27758.400000000001</v>
      </c>
      <c r="I4496">
        <v>4.5999999999999996</v>
      </c>
      <c r="J4496">
        <v>1.5933333333333299</v>
      </c>
      <c r="K4496">
        <v>1000</v>
      </c>
      <c r="L4496">
        <v>717270.86666666705</v>
      </c>
      <c r="M4496">
        <v>3586.35433333333</v>
      </c>
      <c r="N4496">
        <v>3664.1088</v>
      </c>
      <c r="O4496">
        <v>358509.91093166702</v>
      </c>
      <c r="P4496">
        <v>30785.463170200699</v>
      </c>
      <c r="Q4496">
        <v>61549.384055981704</v>
      </c>
      <c r="R4496">
        <v>2048.6007189821298</v>
      </c>
      <c r="S4496">
        <v>1846.48152167945</v>
      </c>
      <c r="T4496">
        <v>18464.815216794501</v>
      </c>
      <c r="U4496">
        <v>32631.9446918801</v>
      </c>
      <c r="V4496" s="1">
        <v>17255.3793249144</v>
      </c>
      <c r="W4496">
        <v>-11662.060039187199</v>
      </c>
      <c r="X4496">
        <v>-33790.984055981702</v>
      </c>
    </row>
    <row r="4497" spans="1:24" x14ac:dyDescent="0.25">
      <c r="A4497">
        <v>0.95</v>
      </c>
      <c r="B4497" t="s">
        <v>27</v>
      </c>
      <c r="C4497" t="s">
        <v>25</v>
      </c>
      <c r="D4497">
        <v>395.49</v>
      </c>
      <c r="E4497">
        <v>826</v>
      </c>
      <c r="F4497">
        <v>555168</v>
      </c>
      <c r="G4497">
        <v>0.05</v>
      </c>
      <c r="H4497">
        <v>27758.400000000001</v>
      </c>
      <c r="I4497">
        <v>6.4</v>
      </c>
      <c r="J4497">
        <v>1.85</v>
      </c>
      <c r="K4497">
        <v>1000</v>
      </c>
      <c r="L4497">
        <v>832814.5</v>
      </c>
      <c r="M4497">
        <v>4164.0725000000002</v>
      </c>
      <c r="N4497">
        <v>3664.1088</v>
      </c>
      <c r="O4497">
        <v>416261.50746250001</v>
      </c>
      <c r="P4497">
        <v>35744.627739458898</v>
      </c>
      <c r="Q4497">
        <v>71464.242993869993</v>
      </c>
      <c r="R4497">
        <v>2378.60543731189</v>
      </c>
      <c r="S4497">
        <v>2143.9272898160998</v>
      </c>
      <c r="T4497">
        <v>21439.272898161002</v>
      </c>
      <c r="U4497">
        <v>37888.555029274998</v>
      </c>
      <c r="V4497" s="1">
        <v>14973.226668886</v>
      </c>
      <c r="W4497">
        <v>-18602.461295708999</v>
      </c>
      <c r="X4497">
        <v>-43705.842993869999</v>
      </c>
    </row>
    <row r="4498" spans="1:24" x14ac:dyDescent="0.25">
      <c r="A4498">
        <v>0.95</v>
      </c>
      <c r="B4498" t="s">
        <v>27</v>
      </c>
      <c r="C4498" t="s">
        <v>25</v>
      </c>
      <c r="D4498">
        <v>395.49</v>
      </c>
      <c r="E4498">
        <v>826</v>
      </c>
      <c r="F4498">
        <v>555168</v>
      </c>
      <c r="G4498">
        <v>0.05</v>
      </c>
      <c r="H4498">
        <v>27758.400000000001</v>
      </c>
      <c r="I4498">
        <v>8.1999999999999993</v>
      </c>
      <c r="J4498">
        <v>2.33</v>
      </c>
      <c r="K4498">
        <v>1000</v>
      </c>
      <c r="L4498">
        <v>1048896.1000000001</v>
      </c>
      <c r="M4498">
        <v>5244.4804999999997</v>
      </c>
      <c r="N4498">
        <v>3664.1088</v>
      </c>
      <c r="O4498">
        <v>524264.49318250001</v>
      </c>
      <c r="P4498">
        <v>45018.909531318503</v>
      </c>
      <c r="Q4498">
        <v>90006.316851739</v>
      </c>
      <c r="R4498">
        <v>2995.7571183441601</v>
      </c>
      <c r="S4498">
        <v>2700.18950555217</v>
      </c>
      <c r="T4498">
        <v>27001.895055521702</v>
      </c>
      <c r="U4498">
        <v>47719.099036870699</v>
      </c>
      <c r="V4498" s="1">
        <v>10705.304818651</v>
      </c>
      <c r="W4498">
        <v>-31581.912996217299</v>
      </c>
      <c r="X4498">
        <v>-62247.916851738999</v>
      </c>
    </row>
    <row r="4499" spans="1:24" x14ac:dyDescent="0.25">
      <c r="A4499">
        <v>0.95</v>
      </c>
      <c r="B4499" t="s">
        <v>27</v>
      </c>
      <c r="C4499" t="s">
        <v>26</v>
      </c>
      <c r="D4499">
        <v>395.49</v>
      </c>
      <c r="E4499">
        <v>826</v>
      </c>
      <c r="F4499">
        <v>642168</v>
      </c>
      <c r="G4499">
        <v>0.05</v>
      </c>
      <c r="H4499">
        <v>32108.400000000001</v>
      </c>
      <c r="I4499">
        <v>4.5999999999999996</v>
      </c>
      <c r="J4499">
        <v>1.7333333333333301</v>
      </c>
      <c r="K4499">
        <v>1000</v>
      </c>
      <c r="L4499">
        <v>780294.66666666698</v>
      </c>
      <c r="M4499">
        <v>3901.4733333333302</v>
      </c>
      <c r="N4499">
        <v>4238.3087999999998</v>
      </c>
      <c r="O4499">
        <v>390010.78176666697</v>
      </c>
      <c r="P4499">
        <v>33490.462026159701</v>
      </c>
      <c r="Q4499">
        <v>66957.488931193497</v>
      </c>
      <c r="R4499">
        <v>2228.6032926165399</v>
      </c>
      <c r="S4499">
        <v>2008.72466793581</v>
      </c>
      <c r="T4499">
        <v>20087.246679358101</v>
      </c>
      <c r="U4499">
        <v>35499.186694095501</v>
      </c>
      <c r="V4499" s="1">
        <v>20934.768785262499</v>
      </c>
      <c r="W4499">
        <v>-10523.533451835499</v>
      </c>
      <c r="X4499">
        <v>-34849.088931193503</v>
      </c>
    </row>
    <row r="4500" spans="1:24" x14ac:dyDescent="0.25">
      <c r="A4500">
        <v>0.95</v>
      </c>
      <c r="B4500" t="s">
        <v>27</v>
      </c>
      <c r="C4500" t="s">
        <v>26</v>
      </c>
      <c r="D4500">
        <v>395.49</v>
      </c>
      <c r="E4500">
        <v>826</v>
      </c>
      <c r="F4500">
        <v>642168</v>
      </c>
      <c r="G4500">
        <v>0.05</v>
      </c>
      <c r="H4500">
        <v>32108.400000000001</v>
      </c>
      <c r="I4500">
        <v>6.4</v>
      </c>
      <c r="J4500">
        <v>1.92166666666667</v>
      </c>
      <c r="K4500">
        <v>1000</v>
      </c>
      <c r="L4500">
        <v>865076.683333333</v>
      </c>
      <c r="M4500">
        <v>4325.3834166666702</v>
      </c>
      <c r="N4500">
        <v>4238.3087999999998</v>
      </c>
      <c r="O4500">
        <v>432386.953247083</v>
      </c>
      <c r="P4500">
        <v>37129.329534771299</v>
      </c>
      <c r="Q4500">
        <v>74232.677632371298</v>
      </c>
      <c r="R4500">
        <v>2470.7496119104599</v>
      </c>
      <c r="S4500">
        <v>2226.9803289711399</v>
      </c>
      <c r="T4500">
        <v>22269.803289711399</v>
      </c>
      <c r="U4500">
        <v>39356.309863742397</v>
      </c>
      <c r="V4500" s="1">
        <v>19260.2022259689</v>
      </c>
      <c r="W4500">
        <v>-15616.165542659901</v>
      </c>
      <c r="X4500">
        <v>-42124.277632371297</v>
      </c>
    </row>
    <row r="4501" spans="1:24" x14ac:dyDescent="0.25">
      <c r="A4501">
        <v>0.95</v>
      </c>
      <c r="B4501" t="s">
        <v>27</v>
      </c>
      <c r="C4501" t="s">
        <v>26</v>
      </c>
      <c r="D4501">
        <v>395.49</v>
      </c>
      <c r="E4501">
        <v>826</v>
      </c>
      <c r="F4501">
        <v>642168</v>
      </c>
      <c r="G4501">
        <v>0.05</v>
      </c>
      <c r="H4501">
        <v>32108.400000000001</v>
      </c>
      <c r="I4501">
        <v>8.1999999999999993</v>
      </c>
      <c r="J4501">
        <v>2.11</v>
      </c>
      <c r="K4501">
        <v>1000</v>
      </c>
      <c r="L4501">
        <v>949858.7</v>
      </c>
      <c r="M4501">
        <v>4749.2934999999998</v>
      </c>
      <c r="N4501">
        <v>4238.3087999999998</v>
      </c>
      <c r="O4501">
        <v>474763.12472750002</v>
      </c>
      <c r="P4501">
        <v>40768.197043382897</v>
      </c>
      <c r="Q4501">
        <v>81507.8663335491</v>
      </c>
      <c r="R4501">
        <v>2712.8959312043698</v>
      </c>
      <c r="S4501">
        <v>2445.2359900064698</v>
      </c>
      <c r="T4501">
        <v>24452.359900064701</v>
      </c>
      <c r="U4501">
        <v>43213.433033389403</v>
      </c>
      <c r="V4501" s="1">
        <v>17585.635666675302</v>
      </c>
      <c r="W4501">
        <v>-20708.797633484301</v>
      </c>
      <c r="X4501">
        <v>-49399.466333549099</v>
      </c>
    </row>
    <row r="4502" spans="1:24" x14ac:dyDescent="0.25">
      <c r="A4502">
        <v>0.95</v>
      </c>
      <c r="B4502" t="s">
        <v>28</v>
      </c>
      <c r="C4502" t="s">
        <v>25</v>
      </c>
      <c r="D4502">
        <v>395.49</v>
      </c>
      <c r="E4502">
        <v>826</v>
      </c>
      <c r="F4502">
        <v>535752</v>
      </c>
      <c r="G4502">
        <v>0.05</v>
      </c>
      <c r="H4502">
        <v>26787.599999999999</v>
      </c>
      <c r="I4502">
        <v>4.5999999999999996</v>
      </c>
      <c r="J4502">
        <v>1.5933333333333299</v>
      </c>
      <c r="K4502">
        <v>1000</v>
      </c>
      <c r="L4502">
        <v>717270.86666666705</v>
      </c>
      <c r="M4502">
        <v>3586.35433333333</v>
      </c>
      <c r="N4502">
        <v>3535.9632000000001</v>
      </c>
      <c r="O4502">
        <v>358509.91093166702</v>
      </c>
      <c r="P4502">
        <v>30785.463170200699</v>
      </c>
      <c r="Q4502">
        <v>61549.384055981704</v>
      </c>
      <c r="R4502">
        <v>2048.6007189821298</v>
      </c>
      <c r="S4502">
        <v>1846.48152167945</v>
      </c>
      <c r="T4502">
        <v>18464.815216794501</v>
      </c>
      <c r="U4502">
        <v>32631.9446918801</v>
      </c>
      <c r="V4502" s="1">
        <v>16156.433724914399</v>
      </c>
      <c r="W4502">
        <v>-12761.0056391872</v>
      </c>
      <c r="X4502">
        <v>-34761.784055981698</v>
      </c>
    </row>
    <row r="4503" spans="1:24" x14ac:dyDescent="0.25">
      <c r="A4503">
        <v>0.95</v>
      </c>
      <c r="B4503" t="s">
        <v>28</v>
      </c>
      <c r="C4503" t="s">
        <v>25</v>
      </c>
      <c r="D4503">
        <v>395.49</v>
      </c>
      <c r="E4503">
        <v>826</v>
      </c>
      <c r="F4503">
        <v>535752</v>
      </c>
      <c r="G4503">
        <v>0.05</v>
      </c>
      <c r="H4503">
        <v>26787.599999999999</v>
      </c>
      <c r="I4503">
        <v>6.4</v>
      </c>
      <c r="J4503">
        <v>1.85</v>
      </c>
      <c r="K4503">
        <v>1000</v>
      </c>
      <c r="L4503">
        <v>832814.5</v>
      </c>
      <c r="M4503">
        <v>4164.0725000000002</v>
      </c>
      <c r="N4503">
        <v>3535.9632000000001</v>
      </c>
      <c r="O4503">
        <v>416261.50746250001</v>
      </c>
      <c r="P4503">
        <v>35744.627739458898</v>
      </c>
      <c r="Q4503">
        <v>71464.242993869993</v>
      </c>
      <c r="R4503">
        <v>2378.60543731189</v>
      </c>
      <c r="S4503">
        <v>2143.9272898160998</v>
      </c>
      <c r="T4503">
        <v>21439.272898161002</v>
      </c>
      <c r="U4503">
        <v>37888.555029274998</v>
      </c>
      <c r="V4503" s="1">
        <v>13874.281068886001</v>
      </c>
      <c r="W4503">
        <v>-19701.406895708998</v>
      </c>
      <c r="X4503">
        <v>-44676.642993870002</v>
      </c>
    </row>
    <row r="4504" spans="1:24" x14ac:dyDescent="0.25">
      <c r="A4504">
        <v>0.95</v>
      </c>
      <c r="B4504" t="s">
        <v>28</v>
      </c>
      <c r="C4504" t="s">
        <v>25</v>
      </c>
      <c r="D4504">
        <v>395.49</v>
      </c>
      <c r="E4504">
        <v>826</v>
      </c>
      <c r="F4504">
        <v>535752</v>
      </c>
      <c r="G4504">
        <v>0.05</v>
      </c>
      <c r="H4504">
        <v>26787.599999999999</v>
      </c>
      <c r="I4504">
        <v>8.1999999999999993</v>
      </c>
      <c r="J4504">
        <v>2.33</v>
      </c>
      <c r="K4504">
        <v>1000</v>
      </c>
      <c r="L4504">
        <v>1048896.1000000001</v>
      </c>
      <c r="M4504">
        <v>5244.4804999999997</v>
      </c>
      <c r="N4504">
        <v>3535.9632000000001</v>
      </c>
      <c r="O4504">
        <v>524264.49318250001</v>
      </c>
      <c r="P4504">
        <v>45018.909531318503</v>
      </c>
      <c r="Q4504">
        <v>90006.316851739</v>
      </c>
      <c r="R4504">
        <v>2995.7571183441601</v>
      </c>
      <c r="S4504">
        <v>2700.18950555217</v>
      </c>
      <c r="T4504">
        <v>27001.895055521702</v>
      </c>
      <c r="U4504">
        <v>47719.099036870699</v>
      </c>
      <c r="V4504" s="1">
        <v>9606.3592186509904</v>
      </c>
      <c r="W4504">
        <v>-32680.858596217298</v>
      </c>
      <c r="X4504">
        <v>-63218.716851739002</v>
      </c>
    </row>
    <row r="4505" spans="1:24" x14ac:dyDescent="0.25">
      <c r="A4505">
        <v>0.95</v>
      </c>
      <c r="B4505" t="s">
        <v>28</v>
      </c>
      <c r="C4505" t="s">
        <v>26</v>
      </c>
      <c r="D4505">
        <v>395.49</v>
      </c>
      <c r="E4505">
        <v>826</v>
      </c>
      <c r="F4505">
        <v>613097</v>
      </c>
      <c r="G4505">
        <v>0.05</v>
      </c>
      <c r="H4505">
        <v>30654.85</v>
      </c>
      <c r="I4505">
        <v>4.5999999999999996</v>
      </c>
      <c r="J4505">
        <v>1.7333333333333301</v>
      </c>
      <c r="K4505">
        <v>1000</v>
      </c>
      <c r="L4505">
        <v>780294.66666666698</v>
      </c>
      <c r="M4505">
        <v>3901.4733333333302</v>
      </c>
      <c r="N4505">
        <v>4046.4402</v>
      </c>
      <c r="O4505">
        <v>390010.78176666697</v>
      </c>
      <c r="P4505">
        <v>33490.462026159701</v>
      </c>
      <c r="Q4505">
        <v>66957.488931193497</v>
      </c>
      <c r="R4505">
        <v>2228.6032926165399</v>
      </c>
      <c r="S4505">
        <v>2008.72466793581</v>
      </c>
      <c r="T4505">
        <v>20087.246679358101</v>
      </c>
      <c r="U4505">
        <v>35499.186694095501</v>
      </c>
      <c r="V4505" s="1">
        <v>19289.350185262501</v>
      </c>
      <c r="W4505">
        <v>-12168.9520518355</v>
      </c>
      <c r="X4505">
        <v>-36302.638931193498</v>
      </c>
    </row>
    <row r="4506" spans="1:24" x14ac:dyDescent="0.25">
      <c r="A4506">
        <v>0.95</v>
      </c>
      <c r="B4506" t="s">
        <v>28</v>
      </c>
      <c r="C4506" t="s">
        <v>26</v>
      </c>
      <c r="D4506">
        <v>395.49</v>
      </c>
      <c r="E4506">
        <v>826</v>
      </c>
      <c r="F4506">
        <v>613097</v>
      </c>
      <c r="G4506">
        <v>0.05</v>
      </c>
      <c r="H4506">
        <v>30654.85</v>
      </c>
      <c r="I4506">
        <v>6.4</v>
      </c>
      <c r="J4506">
        <v>1.92166666666667</v>
      </c>
      <c r="K4506">
        <v>1000</v>
      </c>
      <c r="L4506">
        <v>865076.683333333</v>
      </c>
      <c r="M4506">
        <v>4325.3834166666702</v>
      </c>
      <c r="N4506">
        <v>4046.4402</v>
      </c>
      <c r="O4506">
        <v>432386.953247083</v>
      </c>
      <c r="P4506">
        <v>37129.329534771299</v>
      </c>
      <c r="Q4506">
        <v>74232.677632371298</v>
      </c>
      <c r="R4506">
        <v>2470.7496119104599</v>
      </c>
      <c r="S4506">
        <v>2226.9803289711399</v>
      </c>
      <c r="T4506">
        <v>22269.803289711399</v>
      </c>
      <c r="U4506">
        <v>39356.309863742397</v>
      </c>
      <c r="V4506" s="1">
        <v>17614.783625968899</v>
      </c>
      <c r="W4506">
        <v>-17261.5841426599</v>
      </c>
      <c r="X4506">
        <v>-43577.8276323713</v>
      </c>
    </row>
    <row r="4507" spans="1:24" x14ac:dyDescent="0.25">
      <c r="A4507">
        <v>0.95</v>
      </c>
      <c r="B4507" t="s">
        <v>28</v>
      </c>
      <c r="C4507" t="s">
        <v>26</v>
      </c>
      <c r="D4507">
        <v>395.49</v>
      </c>
      <c r="E4507">
        <v>826</v>
      </c>
      <c r="F4507">
        <v>613097</v>
      </c>
      <c r="G4507">
        <v>0.05</v>
      </c>
      <c r="H4507">
        <v>30654.85</v>
      </c>
      <c r="I4507">
        <v>8.1999999999999993</v>
      </c>
      <c r="J4507">
        <v>2.11</v>
      </c>
      <c r="K4507">
        <v>1000</v>
      </c>
      <c r="L4507">
        <v>949858.7</v>
      </c>
      <c r="M4507">
        <v>4749.2934999999998</v>
      </c>
      <c r="N4507">
        <v>4046.4402</v>
      </c>
      <c r="O4507">
        <v>474763.12472750002</v>
      </c>
      <c r="P4507">
        <v>40768.197043382897</v>
      </c>
      <c r="Q4507">
        <v>81507.8663335491</v>
      </c>
      <c r="R4507">
        <v>2712.8959312043698</v>
      </c>
      <c r="S4507">
        <v>2445.2359900064698</v>
      </c>
      <c r="T4507">
        <v>24452.359900064701</v>
      </c>
      <c r="U4507">
        <v>43213.433033389403</v>
      </c>
      <c r="V4507" s="1">
        <v>15940.217066675399</v>
      </c>
      <c r="W4507">
        <v>-22354.216233484301</v>
      </c>
      <c r="X4507">
        <v>-50853.016333549102</v>
      </c>
    </row>
    <row r="4508" spans="1:24" x14ac:dyDescent="0.25">
      <c r="A4508">
        <v>0.95</v>
      </c>
      <c r="B4508" t="s">
        <v>29</v>
      </c>
      <c r="C4508" t="s">
        <v>25</v>
      </c>
      <c r="D4508">
        <v>395.49</v>
      </c>
      <c r="E4508">
        <v>826</v>
      </c>
      <c r="F4508">
        <v>572452</v>
      </c>
      <c r="G4508">
        <v>0.05</v>
      </c>
      <c r="H4508">
        <v>28622.6</v>
      </c>
      <c r="I4508">
        <v>4.5999999999999996</v>
      </c>
      <c r="J4508">
        <v>1.5933333333333299</v>
      </c>
      <c r="K4508">
        <v>1000</v>
      </c>
      <c r="L4508">
        <v>717270.86666666705</v>
      </c>
      <c r="M4508">
        <v>3586.35433333333</v>
      </c>
      <c r="N4508">
        <v>3778.1831999999999</v>
      </c>
      <c r="O4508">
        <v>358509.91093166702</v>
      </c>
      <c r="P4508">
        <v>30785.463170200699</v>
      </c>
      <c r="Q4508">
        <v>61549.384055981704</v>
      </c>
      <c r="R4508">
        <v>2048.6007189821298</v>
      </c>
      <c r="S4508">
        <v>1846.48152167945</v>
      </c>
      <c r="T4508">
        <v>18464.815216794501</v>
      </c>
      <c r="U4508">
        <v>32631.9446918801</v>
      </c>
      <c r="V4508" s="1">
        <v>18233.653724914398</v>
      </c>
      <c r="W4508">
        <v>-10683.785639187199</v>
      </c>
      <c r="X4508">
        <v>-32926.784055981698</v>
      </c>
    </row>
    <row r="4509" spans="1:24" x14ac:dyDescent="0.25">
      <c r="A4509">
        <v>0.95</v>
      </c>
      <c r="B4509" t="s">
        <v>29</v>
      </c>
      <c r="C4509" t="s">
        <v>25</v>
      </c>
      <c r="D4509">
        <v>395.49</v>
      </c>
      <c r="E4509">
        <v>826</v>
      </c>
      <c r="F4509">
        <v>572452</v>
      </c>
      <c r="G4509">
        <v>0.05</v>
      </c>
      <c r="H4509">
        <v>28622.6</v>
      </c>
      <c r="I4509">
        <v>6.4</v>
      </c>
      <c r="J4509">
        <v>1.85</v>
      </c>
      <c r="K4509">
        <v>1000</v>
      </c>
      <c r="L4509">
        <v>832814.5</v>
      </c>
      <c r="M4509">
        <v>4164.0725000000002</v>
      </c>
      <c r="N4509">
        <v>3778.1831999999999</v>
      </c>
      <c r="O4509">
        <v>416261.50746250001</v>
      </c>
      <c r="P4509">
        <v>35744.627739458898</v>
      </c>
      <c r="Q4509">
        <v>71464.242993869993</v>
      </c>
      <c r="R4509">
        <v>2378.60543731189</v>
      </c>
      <c r="S4509">
        <v>2143.9272898160998</v>
      </c>
      <c r="T4509">
        <v>21439.272898161002</v>
      </c>
      <c r="U4509">
        <v>37888.555029274998</v>
      </c>
      <c r="V4509" s="1">
        <v>15951.501068886</v>
      </c>
      <c r="W4509">
        <v>-17624.186895709001</v>
      </c>
      <c r="X4509">
        <v>-42841.642993870002</v>
      </c>
    </row>
    <row r="4510" spans="1:24" x14ac:dyDescent="0.25">
      <c r="A4510">
        <v>0.95</v>
      </c>
      <c r="B4510" t="s">
        <v>29</v>
      </c>
      <c r="C4510" t="s">
        <v>25</v>
      </c>
      <c r="D4510">
        <v>395.49</v>
      </c>
      <c r="E4510">
        <v>826</v>
      </c>
      <c r="F4510">
        <v>572452</v>
      </c>
      <c r="G4510">
        <v>0.05</v>
      </c>
      <c r="H4510">
        <v>28622.6</v>
      </c>
      <c r="I4510">
        <v>8.1999999999999993</v>
      </c>
      <c r="J4510">
        <v>2.33</v>
      </c>
      <c r="K4510">
        <v>1000</v>
      </c>
      <c r="L4510">
        <v>1048896.1000000001</v>
      </c>
      <c r="M4510">
        <v>5244.4804999999997</v>
      </c>
      <c r="N4510">
        <v>3778.1831999999999</v>
      </c>
      <c r="O4510">
        <v>524264.49318250001</v>
      </c>
      <c r="P4510">
        <v>45018.909531318503</v>
      </c>
      <c r="Q4510">
        <v>90006.316851739</v>
      </c>
      <c r="R4510">
        <v>2995.7571183441601</v>
      </c>
      <c r="S4510">
        <v>2700.18950555217</v>
      </c>
      <c r="T4510">
        <v>27001.895055521702</v>
      </c>
      <c r="U4510">
        <v>47719.099036870699</v>
      </c>
      <c r="V4510" s="1">
        <v>11683.579218651001</v>
      </c>
      <c r="W4510">
        <v>-30603.638596217301</v>
      </c>
      <c r="X4510">
        <v>-61383.716851739002</v>
      </c>
    </row>
    <row r="4511" spans="1:24" x14ac:dyDescent="0.25">
      <c r="A4511">
        <v>0.95</v>
      </c>
      <c r="B4511" t="s">
        <v>29</v>
      </c>
      <c r="C4511" t="s">
        <v>26</v>
      </c>
      <c r="D4511">
        <v>395.49</v>
      </c>
      <c r="E4511">
        <v>826</v>
      </c>
      <c r="F4511">
        <v>665349</v>
      </c>
      <c r="G4511">
        <v>0.05</v>
      </c>
      <c r="H4511">
        <v>33267.449999999997</v>
      </c>
      <c r="I4511">
        <v>4.5999999999999996</v>
      </c>
      <c r="J4511">
        <v>1.7333333333333301</v>
      </c>
      <c r="K4511">
        <v>1000</v>
      </c>
      <c r="L4511">
        <v>780294.66666666698</v>
      </c>
      <c r="M4511">
        <v>3901.4733333333302</v>
      </c>
      <c r="N4511">
        <v>4391.3033999999998</v>
      </c>
      <c r="O4511">
        <v>390010.78176666697</v>
      </c>
      <c r="P4511">
        <v>33490.462026159701</v>
      </c>
      <c r="Q4511">
        <v>66957.488931193497</v>
      </c>
      <c r="R4511">
        <v>2228.6032926165399</v>
      </c>
      <c r="S4511">
        <v>2008.72466793581</v>
      </c>
      <c r="T4511">
        <v>20087.246679358101</v>
      </c>
      <c r="U4511">
        <v>35499.186694095501</v>
      </c>
      <c r="V4511" s="1">
        <v>22246.8133852625</v>
      </c>
      <c r="W4511">
        <v>-9211.4888518354692</v>
      </c>
      <c r="X4511">
        <v>-33690.0389311935</v>
      </c>
    </row>
    <row r="4512" spans="1:24" x14ac:dyDescent="0.25">
      <c r="A4512">
        <v>0.95</v>
      </c>
      <c r="B4512" t="s">
        <v>29</v>
      </c>
      <c r="C4512" t="s">
        <v>26</v>
      </c>
      <c r="D4512">
        <v>395.49</v>
      </c>
      <c r="E4512">
        <v>826</v>
      </c>
      <c r="F4512">
        <v>665349</v>
      </c>
      <c r="G4512">
        <v>0.05</v>
      </c>
      <c r="H4512">
        <v>33267.449999999997</v>
      </c>
      <c r="I4512">
        <v>6.4</v>
      </c>
      <c r="J4512">
        <v>1.92166666666667</v>
      </c>
      <c r="K4512">
        <v>1000</v>
      </c>
      <c r="L4512">
        <v>865076.683333333</v>
      </c>
      <c r="M4512">
        <v>4325.3834166666702</v>
      </c>
      <c r="N4512">
        <v>4391.3033999999998</v>
      </c>
      <c r="O4512">
        <v>432386.953247083</v>
      </c>
      <c r="P4512">
        <v>37129.329534771299</v>
      </c>
      <c r="Q4512">
        <v>74232.677632371298</v>
      </c>
      <c r="R4512">
        <v>2470.7496119104599</v>
      </c>
      <c r="S4512">
        <v>2226.9803289711399</v>
      </c>
      <c r="T4512">
        <v>22269.803289711399</v>
      </c>
      <c r="U4512">
        <v>39356.309863742397</v>
      </c>
      <c r="V4512" s="1">
        <v>20572.246825968901</v>
      </c>
      <c r="W4512">
        <v>-14304.1209426599</v>
      </c>
      <c r="X4512">
        <v>-40965.227632371301</v>
      </c>
    </row>
    <row r="4513" spans="1:24" x14ac:dyDescent="0.25">
      <c r="A4513">
        <v>0.95</v>
      </c>
      <c r="B4513" t="s">
        <v>29</v>
      </c>
      <c r="C4513" t="s">
        <v>26</v>
      </c>
      <c r="D4513">
        <v>395.49</v>
      </c>
      <c r="E4513">
        <v>826</v>
      </c>
      <c r="F4513">
        <v>665349</v>
      </c>
      <c r="G4513">
        <v>0.05</v>
      </c>
      <c r="H4513">
        <v>33267.449999999997</v>
      </c>
      <c r="I4513">
        <v>8.1999999999999993</v>
      </c>
      <c r="J4513">
        <v>2.11</v>
      </c>
      <c r="K4513">
        <v>1000</v>
      </c>
      <c r="L4513">
        <v>949858.7</v>
      </c>
      <c r="M4513">
        <v>4749.2934999999998</v>
      </c>
      <c r="N4513">
        <v>4391.3033999999998</v>
      </c>
      <c r="O4513">
        <v>474763.12472750002</v>
      </c>
      <c r="P4513">
        <v>40768.197043382897</v>
      </c>
      <c r="Q4513">
        <v>81507.8663335491</v>
      </c>
      <c r="R4513">
        <v>2712.8959312043698</v>
      </c>
      <c r="S4513">
        <v>2445.2359900064698</v>
      </c>
      <c r="T4513">
        <v>24452.359900064701</v>
      </c>
      <c r="U4513">
        <v>43213.433033389403</v>
      </c>
      <c r="V4513" s="1">
        <v>18897.680266675401</v>
      </c>
      <c r="W4513">
        <v>-19396.7530334843</v>
      </c>
      <c r="X4513">
        <v>-48240.416333549103</v>
      </c>
    </row>
    <row r="4514" spans="1:24" x14ac:dyDescent="0.25">
      <c r="A4514">
        <v>1</v>
      </c>
      <c r="B4514" t="s">
        <v>24</v>
      </c>
      <c r="C4514" t="s">
        <v>25</v>
      </c>
      <c r="D4514">
        <v>423.74</v>
      </c>
      <c r="E4514">
        <v>885</v>
      </c>
      <c r="F4514">
        <v>608402</v>
      </c>
      <c r="G4514">
        <v>0.05</v>
      </c>
      <c r="H4514">
        <v>30420.1</v>
      </c>
      <c r="I4514">
        <v>4.5999999999999996</v>
      </c>
      <c r="J4514">
        <v>1.5933333333333299</v>
      </c>
      <c r="K4514">
        <v>1000</v>
      </c>
      <c r="L4514">
        <v>768504.5</v>
      </c>
      <c r="M4514">
        <v>3842.5225</v>
      </c>
      <c r="N4514">
        <v>4015.4531999999999</v>
      </c>
      <c r="O4514">
        <v>384117.76171250001</v>
      </c>
      <c r="P4514">
        <v>32984.424825214999</v>
      </c>
      <c r="Q4514">
        <v>65945.768631408995</v>
      </c>
      <c r="R4514">
        <v>2194.9293417665699</v>
      </c>
      <c r="S4514">
        <v>1978.3730589422701</v>
      </c>
      <c r="T4514">
        <v>19783.730589422699</v>
      </c>
      <c r="U4514">
        <v>34962.797884157299</v>
      </c>
      <c r="V4514" s="1">
        <v>19256.485905265399</v>
      </c>
      <c r="W4514">
        <v>-11726.484841986299</v>
      </c>
      <c r="X4514">
        <v>-35525.668631408997</v>
      </c>
    </row>
    <row r="4515" spans="1:24" x14ac:dyDescent="0.25">
      <c r="A4515">
        <v>1</v>
      </c>
      <c r="B4515" t="s">
        <v>24</v>
      </c>
      <c r="C4515" t="s">
        <v>25</v>
      </c>
      <c r="D4515">
        <v>423.74</v>
      </c>
      <c r="E4515">
        <v>885</v>
      </c>
      <c r="F4515">
        <v>608402</v>
      </c>
      <c r="G4515">
        <v>0.05</v>
      </c>
      <c r="H4515">
        <v>30420.1</v>
      </c>
      <c r="I4515">
        <v>6.4</v>
      </c>
      <c r="J4515">
        <v>1.85</v>
      </c>
      <c r="K4515">
        <v>1000</v>
      </c>
      <c r="L4515">
        <v>892301.25</v>
      </c>
      <c r="M4515">
        <v>4461.5062500000004</v>
      </c>
      <c r="N4515">
        <v>4015.4531999999999</v>
      </c>
      <c r="O4515">
        <v>445994.47228125</v>
      </c>
      <c r="P4515">
        <v>38297.815435134602</v>
      </c>
      <c r="Q4515">
        <v>76568.831779146494</v>
      </c>
      <c r="R4515">
        <v>2548.5058256913098</v>
      </c>
      <c r="S4515">
        <v>2297.0649533743899</v>
      </c>
      <c r="T4515">
        <v>22970.649533743901</v>
      </c>
      <c r="U4515">
        <v>40594.880388509002</v>
      </c>
      <c r="V4515" s="1">
        <v>16811.322345234999</v>
      </c>
      <c r="W4515">
        <v>-19162.6290454025</v>
      </c>
      <c r="X4515">
        <v>-46148.731779146401</v>
      </c>
    </row>
    <row r="4516" spans="1:24" x14ac:dyDescent="0.25">
      <c r="A4516">
        <v>1</v>
      </c>
      <c r="B4516" t="s">
        <v>24</v>
      </c>
      <c r="C4516" t="s">
        <v>25</v>
      </c>
      <c r="D4516">
        <v>423.74</v>
      </c>
      <c r="E4516">
        <v>885</v>
      </c>
      <c r="F4516">
        <v>608402</v>
      </c>
      <c r="G4516">
        <v>0.05</v>
      </c>
      <c r="H4516">
        <v>30420.1</v>
      </c>
      <c r="I4516">
        <v>8.1999999999999993</v>
      </c>
      <c r="J4516">
        <v>2.33</v>
      </c>
      <c r="K4516">
        <v>1000</v>
      </c>
      <c r="L4516">
        <v>1123817.25</v>
      </c>
      <c r="M4516">
        <v>5619.0862500000003</v>
      </c>
      <c r="N4516">
        <v>4015.4531999999999</v>
      </c>
      <c r="O4516">
        <v>561711.95698124997</v>
      </c>
      <c r="P4516">
        <v>48234.545926412698</v>
      </c>
      <c r="Q4516">
        <v>96435.339484006094</v>
      </c>
      <c r="R4516">
        <v>3209.7397696544599</v>
      </c>
      <c r="S4516">
        <v>2893.06018452018</v>
      </c>
      <c r="T4516">
        <v>28930.6018452018</v>
      </c>
      <c r="U4516">
        <v>51127.606110932902</v>
      </c>
      <c r="V4516" s="1">
        <v>12238.5489342689</v>
      </c>
      <c r="W4516">
        <v>-33069.184438804303</v>
      </c>
      <c r="X4516">
        <v>-66015.239484006102</v>
      </c>
    </row>
    <row r="4517" spans="1:24" x14ac:dyDescent="0.25">
      <c r="A4517">
        <v>1</v>
      </c>
      <c r="B4517" t="s">
        <v>24</v>
      </c>
      <c r="C4517" t="s">
        <v>26</v>
      </c>
      <c r="D4517">
        <v>423.74</v>
      </c>
      <c r="E4517">
        <v>885</v>
      </c>
      <c r="F4517">
        <v>703393</v>
      </c>
      <c r="G4517">
        <v>0.05</v>
      </c>
      <c r="H4517">
        <v>35169.65</v>
      </c>
      <c r="I4517">
        <v>4.5999999999999996</v>
      </c>
      <c r="J4517">
        <v>1.7333333333333301</v>
      </c>
      <c r="K4517">
        <v>1000</v>
      </c>
      <c r="L4517">
        <v>836030</v>
      </c>
      <c r="M4517">
        <v>4180.1499999999996</v>
      </c>
      <c r="N4517">
        <v>4642.3937999999998</v>
      </c>
      <c r="O4517">
        <v>417868.69475000002</v>
      </c>
      <c r="P4517">
        <v>35882.637885171098</v>
      </c>
      <c r="Q4517">
        <v>71740.166711993093</v>
      </c>
      <c r="R4517">
        <v>2387.7892420891499</v>
      </c>
      <c r="S4517">
        <v>2152.20500135979</v>
      </c>
      <c r="T4517">
        <v>21522.050013597898</v>
      </c>
      <c r="U4517">
        <v>38034.842886530903</v>
      </c>
      <c r="V4517" s="1">
        <v>23299.250927067002</v>
      </c>
      <c r="W4517">
        <v>-10406.072898395199</v>
      </c>
      <c r="X4517">
        <v>-36570.516711993099</v>
      </c>
    </row>
    <row r="4518" spans="1:24" x14ac:dyDescent="0.25">
      <c r="A4518">
        <v>1</v>
      </c>
      <c r="B4518" t="s">
        <v>24</v>
      </c>
      <c r="C4518" t="s">
        <v>26</v>
      </c>
      <c r="D4518">
        <v>423.74</v>
      </c>
      <c r="E4518">
        <v>885</v>
      </c>
      <c r="F4518">
        <v>703393</v>
      </c>
      <c r="G4518">
        <v>0.05</v>
      </c>
      <c r="H4518">
        <v>35169.65</v>
      </c>
      <c r="I4518">
        <v>6.4</v>
      </c>
      <c r="J4518">
        <v>1.92166666666667</v>
      </c>
      <c r="K4518">
        <v>1000</v>
      </c>
      <c r="L4518">
        <v>926867.875</v>
      </c>
      <c r="M4518">
        <v>4634.3393749999996</v>
      </c>
      <c r="N4518">
        <v>4642.3937999999998</v>
      </c>
      <c r="O4518">
        <v>463271.73562187498</v>
      </c>
      <c r="P4518">
        <v>39781.4245015407</v>
      </c>
      <c r="Q4518">
        <v>79535.011748969206</v>
      </c>
      <c r="R4518">
        <v>2647.2317270469198</v>
      </c>
      <c r="S4518">
        <v>2386.0503524690798</v>
      </c>
      <c r="T4518">
        <v>23860.503524690801</v>
      </c>
      <c r="U4518">
        <v>42167.474854009801</v>
      </c>
      <c r="V4518" s="1">
        <v>21505.072470681</v>
      </c>
      <c r="W4518">
        <v>-15862.4644242785</v>
      </c>
      <c r="X4518">
        <v>-44365.361748969197</v>
      </c>
    </row>
    <row r="4519" spans="1:24" x14ac:dyDescent="0.25">
      <c r="A4519">
        <v>1</v>
      </c>
      <c r="B4519" t="s">
        <v>24</v>
      </c>
      <c r="C4519" t="s">
        <v>26</v>
      </c>
      <c r="D4519">
        <v>423.74</v>
      </c>
      <c r="E4519">
        <v>885</v>
      </c>
      <c r="F4519">
        <v>703393</v>
      </c>
      <c r="G4519">
        <v>0.05</v>
      </c>
      <c r="H4519">
        <v>35169.65</v>
      </c>
      <c r="I4519">
        <v>8.1999999999999993</v>
      </c>
      <c r="J4519">
        <v>2.11</v>
      </c>
      <c r="K4519">
        <v>1000</v>
      </c>
      <c r="L4519">
        <v>1017705.75</v>
      </c>
      <c r="M4519">
        <v>5088.5287500000004</v>
      </c>
      <c r="N4519">
        <v>4642.3937999999998</v>
      </c>
      <c r="O4519">
        <v>508674.77649374999</v>
      </c>
      <c r="P4519">
        <v>43680.211117910301</v>
      </c>
      <c r="Q4519">
        <v>87329.856785945405</v>
      </c>
      <c r="R4519">
        <v>2906.6742120046802</v>
      </c>
      <c r="S4519">
        <v>2619.8957035783601</v>
      </c>
      <c r="T4519">
        <v>26198.957035783598</v>
      </c>
      <c r="U4519">
        <v>46300.106821488604</v>
      </c>
      <c r="V4519" s="1">
        <v>19710.894014295001</v>
      </c>
      <c r="W4519">
        <v>-21318.8559501618</v>
      </c>
      <c r="X4519">
        <v>-52160.206785945396</v>
      </c>
    </row>
    <row r="4520" spans="1:24" x14ac:dyDescent="0.25">
      <c r="A4520">
        <v>1</v>
      </c>
      <c r="B4520" t="s">
        <v>27</v>
      </c>
      <c r="C4520" t="s">
        <v>25</v>
      </c>
      <c r="D4520">
        <v>423.74</v>
      </c>
      <c r="E4520">
        <v>885</v>
      </c>
      <c r="F4520">
        <v>594824</v>
      </c>
      <c r="G4520">
        <v>0.05</v>
      </c>
      <c r="H4520">
        <v>29741.200000000001</v>
      </c>
      <c r="I4520">
        <v>4.5999999999999996</v>
      </c>
      <c r="J4520">
        <v>1.5933333333333299</v>
      </c>
      <c r="K4520">
        <v>1000</v>
      </c>
      <c r="L4520">
        <v>768504.5</v>
      </c>
      <c r="M4520">
        <v>3842.5225</v>
      </c>
      <c r="N4520">
        <v>3925.8384000000001</v>
      </c>
      <c r="O4520">
        <v>384117.76171250001</v>
      </c>
      <c r="P4520">
        <v>32984.424825214999</v>
      </c>
      <c r="Q4520">
        <v>65945.768631408995</v>
      </c>
      <c r="R4520">
        <v>2194.9293417665699</v>
      </c>
      <c r="S4520">
        <v>1978.3730589422701</v>
      </c>
      <c r="T4520">
        <v>19783.730589422699</v>
      </c>
      <c r="U4520">
        <v>34962.797884157299</v>
      </c>
      <c r="V4520" s="1">
        <v>18487.971105265398</v>
      </c>
      <c r="W4520">
        <v>-12494.9996419863</v>
      </c>
      <c r="X4520">
        <v>-36204.568631408998</v>
      </c>
    </row>
    <row r="4521" spans="1:24" x14ac:dyDescent="0.25">
      <c r="A4521">
        <v>1</v>
      </c>
      <c r="B4521" t="s">
        <v>27</v>
      </c>
      <c r="C4521" t="s">
        <v>25</v>
      </c>
      <c r="D4521">
        <v>423.74</v>
      </c>
      <c r="E4521">
        <v>885</v>
      </c>
      <c r="F4521">
        <v>594824</v>
      </c>
      <c r="G4521">
        <v>0.05</v>
      </c>
      <c r="H4521">
        <v>29741.200000000001</v>
      </c>
      <c r="I4521">
        <v>6.4</v>
      </c>
      <c r="J4521">
        <v>1.85</v>
      </c>
      <c r="K4521">
        <v>1000</v>
      </c>
      <c r="L4521">
        <v>892301.25</v>
      </c>
      <c r="M4521">
        <v>4461.5062500000004</v>
      </c>
      <c r="N4521">
        <v>3925.8384000000001</v>
      </c>
      <c r="O4521">
        <v>445994.47228125</v>
      </c>
      <c r="P4521">
        <v>38297.815435134602</v>
      </c>
      <c r="Q4521">
        <v>76568.831779146494</v>
      </c>
      <c r="R4521">
        <v>2548.5058256913098</v>
      </c>
      <c r="S4521">
        <v>2297.0649533743899</v>
      </c>
      <c r="T4521">
        <v>22970.649533743901</v>
      </c>
      <c r="U4521">
        <v>40594.880388509002</v>
      </c>
      <c r="V4521" s="1">
        <v>16042.807545235</v>
      </c>
      <c r="W4521">
        <v>-19931.143845402501</v>
      </c>
      <c r="X4521">
        <v>-46827.631779146497</v>
      </c>
    </row>
    <row r="4522" spans="1:24" x14ac:dyDescent="0.25">
      <c r="A4522">
        <v>1</v>
      </c>
      <c r="B4522" t="s">
        <v>27</v>
      </c>
      <c r="C4522" t="s">
        <v>25</v>
      </c>
      <c r="D4522">
        <v>423.74</v>
      </c>
      <c r="E4522">
        <v>885</v>
      </c>
      <c r="F4522">
        <v>594824</v>
      </c>
      <c r="G4522">
        <v>0.05</v>
      </c>
      <c r="H4522">
        <v>29741.200000000001</v>
      </c>
      <c r="I4522">
        <v>8.1999999999999993</v>
      </c>
      <c r="J4522">
        <v>2.33</v>
      </c>
      <c r="K4522">
        <v>1000</v>
      </c>
      <c r="L4522">
        <v>1123817.25</v>
      </c>
      <c r="M4522">
        <v>5619.0862500000003</v>
      </c>
      <c r="N4522">
        <v>3925.8384000000001</v>
      </c>
      <c r="O4522">
        <v>561711.95698124997</v>
      </c>
      <c r="P4522">
        <v>48234.545926412698</v>
      </c>
      <c r="Q4522">
        <v>96435.339484006094</v>
      </c>
      <c r="R4522">
        <v>3209.7397696544599</v>
      </c>
      <c r="S4522">
        <v>2893.06018452018</v>
      </c>
      <c r="T4522">
        <v>28930.6018452018</v>
      </c>
      <c r="U4522">
        <v>51127.606110932902</v>
      </c>
      <c r="V4522" s="1">
        <v>11470.034134268901</v>
      </c>
      <c r="W4522">
        <v>-33837.6992388043</v>
      </c>
      <c r="X4522">
        <v>-66694.139484006097</v>
      </c>
    </row>
    <row r="4523" spans="1:24" x14ac:dyDescent="0.25">
      <c r="A4523">
        <v>1</v>
      </c>
      <c r="B4523" t="s">
        <v>27</v>
      </c>
      <c r="C4523" t="s">
        <v>26</v>
      </c>
      <c r="D4523">
        <v>423.74</v>
      </c>
      <c r="E4523">
        <v>885</v>
      </c>
      <c r="F4523">
        <v>688037</v>
      </c>
      <c r="G4523">
        <v>0.05</v>
      </c>
      <c r="H4523">
        <v>34401.85</v>
      </c>
      <c r="I4523">
        <v>4.5999999999999996</v>
      </c>
      <c r="J4523">
        <v>1.7333333333333301</v>
      </c>
      <c r="K4523">
        <v>1000</v>
      </c>
      <c r="L4523">
        <v>836030</v>
      </c>
      <c r="M4523">
        <v>4180.1499999999996</v>
      </c>
      <c r="N4523">
        <v>4541.0442000000003</v>
      </c>
      <c r="O4523">
        <v>417868.69475000002</v>
      </c>
      <c r="P4523">
        <v>35882.637885171098</v>
      </c>
      <c r="Q4523">
        <v>71740.166711993093</v>
      </c>
      <c r="R4523">
        <v>2387.7892420891499</v>
      </c>
      <c r="S4523">
        <v>2152.20500135979</v>
      </c>
      <c r="T4523">
        <v>21522.050013597898</v>
      </c>
      <c r="U4523">
        <v>38034.842886530903</v>
      </c>
      <c r="V4523" s="1">
        <v>22430.101327067001</v>
      </c>
      <c r="W4523">
        <v>-11275.2224983952</v>
      </c>
      <c r="X4523">
        <v>-37338.316711993102</v>
      </c>
    </row>
    <row r="4524" spans="1:24" x14ac:dyDescent="0.25">
      <c r="A4524">
        <v>1</v>
      </c>
      <c r="B4524" t="s">
        <v>27</v>
      </c>
      <c r="C4524" t="s">
        <v>26</v>
      </c>
      <c r="D4524">
        <v>423.74</v>
      </c>
      <c r="E4524">
        <v>885</v>
      </c>
      <c r="F4524">
        <v>688037</v>
      </c>
      <c r="G4524">
        <v>0.05</v>
      </c>
      <c r="H4524">
        <v>34401.85</v>
      </c>
      <c r="I4524">
        <v>6.4</v>
      </c>
      <c r="J4524">
        <v>1.92166666666667</v>
      </c>
      <c r="K4524">
        <v>1000</v>
      </c>
      <c r="L4524">
        <v>926867.875</v>
      </c>
      <c r="M4524">
        <v>4634.3393749999996</v>
      </c>
      <c r="N4524">
        <v>4541.0442000000003</v>
      </c>
      <c r="O4524">
        <v>463271.73562187498</v>
      </c>
      <c r="P4524">
        <v>39781.4245015407</v>
      </c>
      <c r="Q4524">
        <v>79535.011748969206</v>
      </c>
      <c r="R4524">
        <v>2647.2317270469198</v>
      </c>
      <c r="S4524">
        <v>2386.0503524690798</v>
      </c>
      <c r="T4524">
        <v>23860.503524690801</v>
      </c>
      <c r="U4524">
        <v>42167.474854009801</v>
      </c>
      <c r="V4524" s="1">
        <v>20635.922870680999</v>
      </c>
      <c r="W4524">
        <v>-16731.6140242785</v>
      </c>
      <c r="X4524">
        <v>-45133.1617489692</v>
      </c>
    </row>
    <row r="4525" spans="1:24" x14ac:dyDescent="0.25">
      <c r="A4525">
        <v>1</v>
      </c>
      <c r="B4525" t="s">
        <v>27</v>
      </c>
      <c r="C4525" t="s">
        <v>26</v>
      </c>
      <c r="D4525">
        <v>423.74</v>
      </c>
      <c r="E4525">
        <v>885</v>
      </c>
      <c r="F4525">
        <v>688037</v>
      </c>
      <c r="G4525">
        <v>0.05</v>
      </c>
      <c r="H4525">
        <v>34401.85</v>
      </c>
      <c r="I4525">
        <v>8.1999999999999993</v>
      </c>
      <c r="J4525">
        <v>2.11</v>
      </c>
      <c r="K4525">
        <v>1000</v>
      </c>
      <c r="L4525">
        <v>1017705.75</v>
      </c>
      <c r="M4525">
        <v>5088.5287500000004</v>
      </c>
      <c r="N4525">
        <v>4541.0442000000003</v>
      </c>
      <c r="O4525">
        <v>508674.77649374999</v>
      </c>
      <c r="P4525">
        <v>43680.211117910301</v>
      </c>
      <c r="Q4525">
        <v>87329.856785945405</v>
      </c>
      <c r="R4525">
        <v>2906.6742120046802</v>
      </c>
      <c r="S4525">
        <v>2619.8957035783601</v>
      </c>
      <c r="T4525">
        <v>26198.957035783598</v>
      </c>
      <c r="U4525">
        <v>46300.106821488604</v>
      </c>
      <c r="V4525" s="1">
        <v>18841.744414295001</v>
      </c>
      <c r="W4525">
        <v>-22188.005550161801</v>
      </c>
      <c r="X4525">
        <v>-52928.006785945399</v>
      </c>
    </row>
    <row r="4526" spans="1:24" x14ac:dyDescent="0.25">
      <c r="A4526">
        <v>1</v>
      </c>
      <c r="B4526" t="s">
        <v>28</v>
      </c>
      <c r="C4526" t="s">
        <v>25</v>
      </c>
      <c r="D4526">
        <v>423.74</v>
      </c>
      <c r="E4526">
        <v>885</v>
      </c>
      <c r="F4526">
        <v>574020</v>
      </c>
      <c r="G4526">
        <v>0.05</v>
      </c>
      <c r="H4526">
        <v>28701</v>
      </c>
      <c r="I4526">
        <v>4.5999999999999996</v>
      </c>
      <c r="J4526">
        <v>1.5933333333333299</v>
      </c>
      <c r="K4526">
        <v>1000</v>
      </c>
      <c r="L4526">
        <v>768504.5</v>
      </c>
      <c r="M4526">
        <v>3842.5225</v>
      </c>
      <c r="N4526">
        <v>3788.5320000000002</v>
      </c>
      <c r="O4526">
        <v>384117.76171250001</v>
      </c>
      <c r="P4526">
        <v>32984.424825214999</v>
      </c>
      <c r="Q4526">
        <v>65945.768631408995</v>
      </c>
      <c r="R4526">
        <v>2194.9293417665699</v>
      </c>
      <c r="S4526">
        <v>1978.3730589422701</v>
      </c>
      <c r="T4526">
        <v>19783.730589422699</v>
      </c>
      <c r="U4526">
        <v>34962.797884157299</v>
      </c>
      <c r="V4526" s="1">
        <v>17310.4647052654</v>
      </c>
      <c r="W4526">
        <v>-13672.5060419863</v>
      </c>
      <c r="X4526">
        <v>-37244.768631409002</v>
      </c>
    </row>
    <row r="4527" spans="1:24" x14ac:dyDescent="0.25">
      <c r="A4527">
        <v>1</v>
      </c>
      <c r="B4527" t="s">
        <v>28</v>
      </c>
      <c r="C4527" t="s">
        <v>25</v>
      </c>
      <c r="D4527">
        <v>423.74</v>
      </c>
      <c r="E4527">
        <v>885</v>
      </c>
      <c r="F4527">
        <v>574020</v>
      </c>
      <c r="G4527">
        <v>0.05</v>
      </c>
      <c r="H4527">
        <v>28701</v>
      </c>
      <c r="I4527">
        <v>6.4</v>
      </c>
      <c r="J4527">
        <v>1.85</v>
      </c>
      <c r="K4527">
        <v>1000</v>
      </c>
      <c r="L4527">
        <v>892301.25</v>
      </c>
      <c r="M4527">
        <v>4461.5062500000004</v>
      </c>
      <c r="N4527">
        <v>3788.5320000000002</v>
      </c>
      <c r="O4527">
        <v>445994.47228125</v>
      </c>
      <c r="P4527">
        <v>38297.815435134602</v>
      </c>
      <c r="Q4527">
        <v>76568.831779146494</v>
      </c>
      <c r="R4527">
        <v>2548.5058256913098</v>
      </c>
      <c r="S4527">
        <v>2297.0649533743899</v>
      </c>
      <c r="T4527">
        <v>22970.649533743901</v>
      </c>
      <c r="U4527">
        <v>40594.880388509002</v>
      </c>
      <c r="V4527" s="1">
        <v>14865.301145235</v>
      </c>
      <c r="W4527">
        <v>-21108.650245402499</v>
      </c>
      <c r="X4527">
        <v>-47867.831779146502</v>
      </c>
    </row>
    <row r="4528" spans="1:24" x14ac:dyDescent="0.25">
      <c r="A4528">
        <v>1</v>
      </c>
      <c r="B4528" t="s">
        <v>28</v>
      </c>
      <c r="C4528" t="s">
        <v>25</v>
      </c>
      <c r="D4528">
        <v>423.74</v>
      </c>
      <c r="E4528">
        <v>885</v>
      </c>
      <c r="F4528">
        <v>574020</v>
      </c>
      <c r="G4528">
        <v>0.05</v>
      </c>
      <c r="H4528">
        <v>28701</v>
      </c>
      <c r="I4528">
        <v>8.1999999999999993</v>
      </c>
      <c r="J4528">
        <v>2.33</v>
      </c>
      <c r="K4528">
        <v>1000</v>
      </c>
      <c r="L4528">
        <v>1123817.25</v>
      </c>
      <c r="M4528">
        <v>5619.0862500000003</v>
      </c>
      <c r="N4528">
        <v>3788.5320000000002</v>
      </c>
      <c r="O4528">
        <v>561711.95698124997</v>
      </c>
      <c r="P4528">
        <v>48234.545926412698</v>
      </c>
      <c r="Q4528">
        <v>96435.339484006094</v>
      </c>
      <c r="R4528">
        <v>3209.7397696544599</v>
      </c>
      <c r="S4528">
        <v>2893.06018452018</v>
      </c>
      <c r="T4528">
        <v>28930.6018452018</v>
      </c>
      <c r="U4528">
        <v>51127.606110932902</v>
      </c>
      <c r="V4528" s="1">
        <v>10292.527734268901</v>
      </c>
      <c r="W4528">
        <v>-35015.205638804298</v>
      </c>
      <c r="X4528">
        <v>-67734.339484006094</v>
      </c>
    </row>
    <row r="4529" spans="1:24" x14ac:dyDescent="0.25">
      <c r="A4529">
        <v>1</v>
      </c>
      <c r="B4529" t="s">
        <v>28</v>
      </c>
      <c r="C4529" t="s">
        <v>26</v>
      </c>
      <c r="D4529">
        <v>423.74</v>
      </c>
      <c r="E4529">
        <v>885</v>
      </c>
      <c r="F4529">
        <v>656889</v>
      </c>
      <c r="G4529">
        <v>0.05</v>
      </c>
      <c r="H4529">
        <v>32844.449999999997</v>
      </c>
      <c r="I4529">
        <v>4.5999999999999996</v>
      </c>
      <c r="J4529">
        <v>1.7333333333333301</v>
      </c>
      <c r="K4529">
        <v>1000</v>
      </c>
      <c r="L4529">
        <v>836030</v>
      </c>
      <c r="M4529">
        <v>4180.1499999999996</v>
      </c>
      <c r="N4529">
        <v>4335.4674000000005</v>
      </c>
      <c r="O4529">
        <v>417868.69475000002</v>
      </c>
      <c r="P4529">
        <v>35882.637885171098</v>
      </c>
      <c r="Q4529">
        <v>71740.166711993093</v>
      </c>
      <c r="R4529">
        <v>2387.7892420891499</v>
      </c>
      <c r="S4529">
        <v>2152.20500135979</v>
      </c>
      <c r="T4529">
        <v>21522.050013597898</v>
      </c>
      <c r="U4529">
        <v>38034.842886530903</v>
      </c>
      <c r="V4529" s="1">
        <v>20667.124527067001</v>
      </c>
      <c r="W4529">
        <v>-13038.1992983951</v>
      </c>
      <c r="X4529">
        <v>-38895.716711993096</v>
      </c>
    </row>
    <row r="4530" spans="1:24" x14ac:dyDescent="0.25">
      <c r="A4530">
        <v>1</v>
      </c>
      <c r="B4530" t="s">
        <v>28</v>
      </c>
      <c r="C4530" t="s">
        <v>26</v>
      </c>
      <c r="D4530">
        <v>423.74</v>
      </c>
      <c r="E4530">
        <v>885</v>
      </c>
      <c r="F4530">
        <v>656889</v>
      </c>
      <c r="G4530">
        <v>0.05</v>
      </c>
      <c r="H4530">
        <v>32844.449999999997</v>
      </c>
      <c r="I4530">
        <v>6.4</v>
      </c>
      <c r="J4530">
        <v>1.92166666666667</v>
      </c>
      <c r="K4530">
        <v>1000</v>
      </c>
      <c r="L4530">
        <v>926867.875</v>
      </c>
      <c r="M4530">
        <v>4634.3393749999996</v>
      </c>
      <c r="N4530">
        <v>4335.4674000000005</v>
      </c>
      <c r="O4530">
        <v>463271.73562187498</v>
      </c>
      <c r="P4530">
        <v>39781.4245015407</v>
      </c>
      <c r="Q4530">
        <v>79535.011748969206</v>
      </c>
      <c r="R4530">
        <v>2647.2317270469198</v>
      </c>
      <c r="S4530">
        <v>2386.0503524690798</v>
      </c>
      <c r="T4530">
        <v>23860.503524690801</v>
      </c>
      <c r="U4530">
        <v>42167.474854009801</v>
      </c>
      <c r="V4530" s="1">
        <v>18872.946070680999</v>
      </c>
      <c r="W4530">
        <v>-18494.590824278501</v>
      </c>
      <c r="X4530">
        <v>-46690.561748969201</v>
      </c>
    </row>
    <row r="4531" spans="1:24" x14ac:dyDescent="0.25">
      <c r="A4531">
        <v>1</v>
      </c>
      <c r="B4531" t="s">
        <v>28</v>
      </c>
      <c r="C4531" t="s">
        <v>26</v>
      </c>
      <c r="D4531">
        <v>423.74</v>
      </c>
      <c r="E4531">
        <v>885</v>
      </c>
      <c r="F4531">
        <v>656889</v>
      </c>
      <c r="G4531">
        <v>0.05</v>
      </c>
      <c r="H4531">
        <v>32844.449999999997</v>
      </c>
      <c r="I4531">
        <v>8.1999999999999993</v>
      </c>
      <c r="J4531">
        <v>2.11</v>
      </c>
      <c r="K4531">
        <v>1000</v>
      </c>
      <c r="L4531">
        <v>1017705.75</v>
      </c>
      <c r="M4531">
        <v>5088.5287500000004</v>
      </c>
      <c r="N4531">
        <v>4335.4674000000005</v>
      </c>
      <c r="O4531">
        <v>508674.77649374999</v>
      </c>
      <c r="P4531">
        <v>43680.211117910301</v>
      </c>
      <c r="Q4531">
        <v>87329.856785945405</v>
      </c>
      <c r="R4531">
        <v>2906.6742120046802</v>
      </c>
      <c r="S4531">
        <v>2619.8957035783601</v>
      </c>
      <c r="T4531">
        <v>26198.957035783598</v>
      </c>
      <c r="U4531">
        <v>46300.106821488604</v>
      </c>
      <c r="V4531" s="1">
        <v>17078.767614295</v>
      </c>
      <c r="W4531">
        <v>-23950.982350161801</v>
      </c>
      <c r="X4531">
        <v>-54485.406785945401</v>
      </c>
    </row>
    <row r="4532" spans="1:24" x14ac:dyDescent="0.25">
      <c r="A4532">
        <v>1</v>
      </c>
      <c r="B4532" t="s">
        <v>29</v>
      </c>
      <c r="C4532" t="s">
        <v>25</v>
      </c>
      <c r="D4532">
        <v>423.74</v>
      </c>
      <c r="E4532">
        <v>885</v>
      </c>
      <c r="F4532">
        <v>613342</v>
      </c>
      <c r="G4532">
        <v>0.05</v>
      </c>
      <c r="H4532">
        <v>30667.1</v>
      </c>
      <c r="I4532">
        <v>4.5999999999999996</v>
      </c>
      <c r="J4532">
        <v>1.5933333333333299</v>
      </c>
      <c r="K4532">
        <v>1000</v>
      </c>
      <c r="L4532">
        <v>768504.5</v>
      </c>
      <c r="M4532">
        <v>3842.5225</v>
      </c>
      <c r="N4532">
        <v>4048.0572000000002</v>
      </c>
      <c r="O4532">
        <v>384117.76171250001</v>
      </c>
      <c r="P4532">
        <v>32984.424825214999</v>
      </c>
      <c r="Q4532">
        <v>65945.768631408995</v>
      </c>
      <c r="R4532">
        <v>2194.9293417665699</v>
      </c>
      <c r="S4532">
        <v>1978.3730589422701</v>
      </c>
      <c r="T4532">
        <v>19783.730589422699</v>
      </c>
      <c r="U4532">
        <v>34962.797884157299</v>
      </c>
      <c r="V4532" s="1">
        <v>19536.089905265399</v>
      </c>
      <c r="W4532">
        <v>-11446.8808419863</v>
      </c>
      <c r="X4532">
        <v>-35278.668631408997</v>
      </c>
    </row>
    <row r="4533" spans="1:24" x14ac:dyDescent="0.25">
      <c r="A4533">
        <v>1</v>
      </c>
      <c r="B4533" t="s">
        <v>29</v>
      </c>
      <c r="C4533" t="s">
        <v>25</v>
      </c>
      <c r="D4533">
        <v>423.74</v>
      </c>
      <c r="E4533">
        <v>885</v>
      </c>
      <c r="F4533">
        <v>613342</v>
      </c>
      <c r="G4533">
        <v>0.05</v>
      </c>
      <c r="H4533">
        <v>30667.1</v>
      </c>
      <c r="I4533">
        <v>6.4</v>
      </c>
      <c r="J4533">
        <v>1.85</v>
      </c>
      <c r="K4533">
        <v>1000</v>
      </c>
      <c r="L4533">
        <v>892301.25</v>
      </c>
      <c r="M4533">
        <v>4461.5062500000004</v>
      </c>
      <c r="N4533">
        <v>4048.0572000000002</v>
      </c>
      <c r="O4533">
        <v>445994.47228125</v>
      </c>
      <c r="P4533">
        <v>38297.815435134602</v>
      </c>
      <c r="Q4533">
        <v>76568.831779146494</v>
      </c>
      <c r="R4533">
        <v>2548.5058256913098</v>
      </c>
      <c r="S4533">
        <v>2297.0649533743899</v>
      </c>
      <c r="T4533">
        <v>22970.649533743901</v>
      </c>
      <c r="U4533">
        <v>40594.880388509002</v>
      </c>
      <c r="V4533" s="1">
        <v>17090.926345234999</v>
      </c>
      <c r="W4533">
        <v>-18883.025045402501</v>
      </c>
      <c r="X4533">
        <v>-45901.731779146401</v>
      </c>
    </row>
    <row r="4534" spans="1:24" x14ac:dyDescent="0.25">
      <c r="A4534">
        <v>1</v>
      </c>
      <c r="B4534" t="s">
        <v>29</v>
      </c>
      <c r="C4534" t="s">
        <v>25</v>
      </c>
      <c r="D4534">
        <v>423.74</v>
      </c>
      <c r="E4534">
        <v>885</v>
      </c>
      <c r="F4534">
        <v>613342</v>
      </c>
      <c r="G4534">
        <v>0.05</v>
      </c>
      <c r="H4534">
        <v>30667.1</v>
      </c>
      <c r="I4534">
        <v>8.1999999999999993</v>
      </c>
      <c r="J4534">
        <v>2.33</v>
      </c>
      <c r="K4534">
        <v>1000</v>
      </c>
      <c r="L4534">
        <v>1123817.25</v>
      </c>
      <c r="M4534">
        <v>5619.0862500000003</v>
      </c>
      <c r="N4534">
        <v>4048.0572000000002</v>
      </c>
      <c r="O4534">
        <v>561711.95698124997</v>
      </c>
      <c r="P4534">
        <v>48234.545926412698</v>
      </c>
      <c r="Q4534">
        <v>96435.339484006094</v>
      </c>
      <c r="R4534">
        <v>3209.7397696544599</v>
      </c>
      <c r="S4534">
        <v>2893.06018452018</v>
      </c>
      <c r="T4534">
        <v>28930.6018452018</v>
      </c>
      <c r="U4534">
        <v>51127.606110932902</v>
      </c>
      <c r="V4534" s="1">
        <v>12518.152934268899</v>
      </c>
      <c r="W4534">
        <v>-32789.580438804303</v>
      </c>
      <c r="X4534">
        <v>-65768.239484006102</v>
      </c>
    </row>
    <row r="4535" spans="1:24" x14ac:dyDescent="0.25">
      <c r="A4535">
        <v>1</v>
      </c>
      <c r="B4535" t="s">
        <v>29</v>
      </c>
      <c r="C4535" t="s">
        <v>26</v>
      </c>
      <c r="D4535">
        <v>423.74</v>
      </c>
      <c r="E4535">
        <v>885</v>
      </c>
      <c r="F4535">
        <v>712873</v>
      </c>
      <c r="G4535">
        <v>0.05</v>
      </c>
      <c r="H4535">
        <v>35643.65</v>
      </c>
      <c r="I4535">
        <v>4.5999999999999996</v>
      </c>
      <c r="J4535">
        <v>1.7333333333333301</v>
      </c>
      <c r="K4535">
        <v>1000</v>
      </c>
      <c r="L4535">
        <v>836030</v>
      </c>
      <c r="M4535">
        <v>4180.1499999999996</v>
      </c>
      <c r="N4535">
        <v>4704.9618</v>
      </c>
      <c r="O4535">
        <v>417868.69475000002</v>
      </c>
      <c r="P4535">
        <v>35882.637885171098</v>
      </c>
      <c r="Q4535">
        <v>71740.166711993093</v>
      </c>
      <c r="R4535">
        <v>2387.7892420891499</v>
      </c>
      <c r="S4535">
        <v>2152.20500135979</v>
      </c>
      <c r="T4535">
        <v>21522.050013597898</v>
      </c>
      <c r="U4535">
        <v>38034.842886530903</v>
      </c>
      <c r="V4535" s="1">
        <v>23835.818927067001</v>
      </c>
      <c r="W4535">
        <v>-9869.5048983951601</v>
      </c>
      <c r="X4535">
        <v>-36096.516711993099</v>
      </c>
    </row>
    <row r="4536" spans="1:24" x14ac:dyDescent="0.25">
      <c r="A4536">
        <v>1</v>
      </c>
      <c r="B4536" t="s">
        <v>29</v>
      </c>
      <c r="C4536" t="s">
        <v>26</v>
      </c>
      <c r="D4536">
        <v>423.74</v>
      </c>
      <c r="E4536">
        <v>885</v>
      </c>
      <c r="F4536">
        <v>712873</v>
      </c>
      <c r="G4536">
        <v>0.05</v>
      </c>
      <c r="H4536">
        <v>35643.65</v>
      </c>
      <c r="I4536">
        <v>6.4</v>
      </c>
      <c r="J4536">
        <v>1.92166666666667</v>
      </c>
      <c r="K4536">
        <v>1000</v>
      </c>
      <c r="L4536">
        <v>926867.875</v>
      </c>
      <c r="M4536">
        <v>4634.3393749999996</v>
      </c>
      <c r="N4536">
        <v>4704.9618</v>
      </c>
      <c r="O4536">
        <v>463271.73562187498</v>
      </c>
      <c r="P4536">
        <v>39781.4245015407</v>
      </c>
      <c r="Q4536">
        <v>79535.011748969206</v>
      </c>
      <c r="R4536">
        <v>2647.2317270469198</v>
      </c>
      <c r="S4536">
        <v>2386.0503524690798</v>
      </c>
      <c r="T4536">
        <v>23860.503524690801</v>
      </c>
      <c r="U4536">
        <v>42167.474854009801</v>
      </c>
      <c r="V4536" s="1">
        <v>22041.640470680999</v>
      </c>
      <c r="W4536">
        <v>-15325.8964242785</v>
      </c>
      <c r="X4536">
        <v>-43891.361748969197</v>
      </c>
    </row>
    <row r="4537" spans="1:24" x14ac:dyDescent="0.25">
      <c r="A4537">
        <v>1</v>
      </c>
      <c r="B4537" t="s">
        <v>29</v>
      </c>
      <c r="C4537" t="s">
        <v>26</v>
      </c>
      <c r="D4537">
        <v>423.74</v>
      </c>
      <c r="E4537">
        <v>885</v>
      </c>
      <c r="F4537">
        <v>712873</v>
      </c>
      <c r="G4537">
        <v>0.05</v>
      </c>
      <c r="H4537">
        <v>35643.65</v>
      </c>
      <c r="I4537">
        <v>8.1999999999999993</v>
      </c>
      <c r="J4537">
        <v>2.11</v>
      </c>
      <c r="K4537">
        <v>1000</v>
      </c>
      <c r="L4537">
        <v>1017705.75</v>
      </c>
      <c r="M4537">
        <v>5088.5287500000004</v>
      </c>
      <c r="N4537">
        <v>4704.9618</v>
      </c>
      <c r="O4537">
        <v>508674.77649374999</v>
      </c>
      <c r="P4537">
        <v>43680.211117910301</v>
      </c>
      <c r="Q4537">
        <v>87329.856785945405</v>
      </c>
      <c r="R4537">
        <v>2906.6742120046802</v>
      </c>
      <c r="S4537">
        <v>2619.8957035783601</v>
      </c>
      <c r="T4537">
        <v>26198.957035783598</v>
      </c>
      <c r="U4537">
        <v>46300.106821488604</v>
      </c>
      <c r="V4537" s="1">
        <v>20247.462014295001</v>
      </c>
      <c r="W4537">
        <v>-20782.287950161801</v>
      </c>
      <c r="X4537">
        <v>-51686.206785945396</v>
      </c>
    </row>
    <row r="4538" spans="1:24" x14ac:dyDescent="0.25">
      <c r="A4538">
        <v>0</v>
      </c>
      <c r="B4538" t="s">
        <v>24</v>
      </c>
      <c r="C4538" t="s">
        <v>25</v>
      </c>
      <c r="D4538">
        <v>0</v>
      </c>
      <c r="E4538">
        <v>0</v>
      </c>
      <c r="F4538">
        <v>0</v>
      </c>
      <c r="G4538">
        <v>5.5E-2</v>
      </c>
      <c r="H4538">
        <v>0</v>
      </c>
      <c r="I4538">
        <v>4.5999999999999996</v>
      </c>
      <c r="J4538">
        <v>1.5933333333333299</v>
      </c>
      <c r="K4538">
        <v>1000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 s="1">
        <v>0</v>
      </c>
      <c r="W4538">
        <v>0</v>
      </c>
      <c r="X4538">
        <v>0</v>
      </c>
    </row>
    <row r="4539" spans="1:24" x14ac:dyDescent="0.25">
      <c r="A4539">
        <v>0</v>
      </c>
      <c r="B4539" t="s">
        <v>24</v>
      </c>
      <c r="C4539" t="s">
        <v>25</v>
      </c>
      <c r="D4539">
        <v>0</v>
      </c>
      <c r="E4539">
        <v>0</v>
      </c>
      <c r="F4539">
        <v>0</v>
      </c>
      <c r="G4539">
        <v>5.5E-2</v>
      </c>
      <c r="H4539">
        <v>0</v>
      </c>
      <c r="I4539">
        <v>6.4</v>
      </c>
      <c r="J4539">
        <v>1.85</v>
      </c>
      <c r="K4539">
        <v>1000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 s="1">
        <v>0</v>
      </c>
      <c r="W4539">
        <v>0</v>
      </c>
      <c r="X4539">
        <v>0</v>
      </c>
    </row>
    <row r="4540" spans="1:24" x14ac:dyDescent="0.25">
      <c r="A4540">
        <v>0</v>
      </c>
      <c r="B4540" t="s">
        <v>24</v>
      </c>
      <c r="C4540" t="s">
        <v>25</v>
      </c>
      <c r="D4540">
        <v>0</v>
      </c>
      <c r="E4540">
        <v>0</v>
      </c>
      <c r="F4540">
        <v>0</v>
      </c>
      <c r="G4540">
        <v>5.5E-2</v>
      </c>
      <c r="H4540">
        <v>0</v>
      </c>
      <c r="I4540">
        <v>8.1999999999999993</v>
      </c>
      <c r="J4540">
        <v>2.33</v>
      </c>
      <c r="K4540">
        <v>1000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 s="1">
        <v>0</v>
      </c>
      <c r="W4540">
        <v>0</v>
      </c>
      <c r="X4540">
        <v>0</v>
      </c>
    </row>
    <row r="4541" spans="1:24" x14ac:dyDescent="0.25">
      <c r="A4541">
        <v>0</v>
      </c>
      <c r="B4541" t="s">
        <v>24</v>
      </c>
      <c r="C4541" t="s">
        <v>26</v>
      </c>
      <c r="D4541">
        <v>0</v>
      </c>
      <c r="E4541">
        <v>0</v>
      </c>
      <c r="F4541">
        <v>0</v>
      </c>
      <c r="G4541">
        <v>5.5E-2</v>
      </c>
      <c r="H4541">
        <v>0</v>
      </c>
      <c r="I4541">
        <v>4.5999999999999996</v>
      </c>
      <c r="J4541">
        <v>1.7333333333333301</v>
      </c>
      <c r="K4541">
        <v>1000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 s="1">
        <v>0</v>
      </c>
      <c r="W4541">
        <v>0</v>
      </c>
      <c r="X4541">
        <v>0</v>
      </c>
    </row>
    <row r="4542" spans="1:24" x14ac:dyDescent="0.25">
      <c r="A4542">
        <v>0</v>
      </c>
      <c r="B4542" t="s">
        <v>24</v>
      </c>
      <c r="C4542" t="s">
        <v>26</v>
      </c>
      <c r="D4542">
        <v>0</v>
      </c>
      <c r="E4542">
        <v>0</v>
      </c>
      <c r="F4542">
        <v>0</v>
      </c>
      <c r="G4542">
        <v>5.5E-2</v>
      </c>
      <c r="H4542">
        <v>0</v>
      </c>
      <c r="I4542">
        <v>6.4</v>
      </c>
      <c r="J4542">
        <v>1.92166666666667</v>
      </c>
      <c r="K4542">
        <v>1000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 s="1">
        <v>0</v>
      </c>
      <c r="W4542">
        <v>0</v>
      </c>
      <c r="X4542">
        <v>0</v>
      </c>
    </row>
    <row r="4543" spans="1:24" x14ac:dyDescent="0.25">
      <c r="A4543">
        <v>0</v>
      </c>
      <c r="B4543" t="s">
        <v>24</v>
      </c>
      <c r="C4543" t="s">
        <v>26</v>
      </c>
      <c r="D4543">
        <v>0</v>
      </c>
      <c r="E4543">
        <v>0</v>
      </c>
      <c r="F4543">
        <v>0</v>
      </c>
      <c r="G4543">
        <v>5.5E-2</v>
      </c>
      <c r="H4543">
        <v>0</v>
      </c>
      <c r="I4543">
        <v>8.1999999999999993</v>
      </c>
      <c r="J4543">
        <v>2.11</v>
      </c>
      <c r="K4543">
        <v>1000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 s="1">
        <v>0</v>
      </c>
      <c r="W4543">
        <v>0</v>
      </c>
      <c r="X4543">
        <v>0</v>
      </c>
    </row>
    <row r="4544" spans="1:24" x14ac:dyDescent="0.25">
      <c r="A4544">
        <v>0</v>
      </c>
      <c r="B4544" t="s">
        <v>27</v>
      </c>
      <c r="C4544" t="s">
        <v>25</v>
      </c>
      <c r="D4544">
        <v>0</v>
      </c>
      <c r="E4544">
        <v>0</v>
      </c>
      <c r="F4544">
        <v>0</v>
      </c>
      <c r="G4544">
        <v>5.5E-2</v>
      </c>
      <c r="H4544">
        <v>0</v>
      </c>
      <c r="I4544">
        <v>4.5999999999999996</v>
      </c>
      <c r="J4544">
        <v>1.5933333333333299</v>
      </c>
      <c r="K4544">
        <v>1000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 s="1">
        <v>0</v>
      </c>
      <c r="W4544">
        <v>0</v>
      </c>
      <c r="X4544">
        <v>0</v>
      </c>
    </row>
    <row r="4545" spans="1:24" x14ac:dyDescent="0.25">
      <c r="A4545">
        <v>0</v>
      </c>
      <c r="B4545" t="s">
        <v>27</v>
      </c>
      <c r="C4545" t="s">
        <v>25</v>
      </c>
      <c r="D4545">
        <v>0</v>
      </c>
      <c r="E4545">
        <v>0</v>
      </c>
      <c r="F4545">
        <v>0</v>
      </c>
      <c r="G4545">
        <v>5.5E-2</v>
      </c>
      <c r="H4545">
        <v>0</v>
      </c>
      <c r="I4545">
        <v>6.4</v>
      </c>
      <c r="J4545">
        <v>1.85</v>
      </c>
      <c r="K4545">
        <v>1000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 s="1">
        <v>0</v>
      </c>
      <c r="W4545">
        <v>0</v>
      </c>
      <c r="X4545">
        <v>0</v>
      </c>
    </row>
    <row r="4546" spans="1:24" x14ac:dyDescent="0.25">
      <c r="A4546">
        <v>0</v>
      </c>
      <c r="B4546" t="s">
        <v>27</v>
      </c>
      <c r="C4546" t="s">
        <v>25</v>
      </c>
      <c r="D4546">
        <v>0</v>
      </c>
      <c r="E4546">
        <v>0</v>
      </c>
      <c r="F4546">
        <v>0</v>
      </c>
      <c r="G4546">
        <v>5.5E-2</v>
      </c>
      <c r="H4546">
        <v>0</v>
      </c>
      <c r="I4546">
        <v>8.1999999999999993</v>
      </c>
      <c r="J4546">
        <v>2.33</v>
      </c>
      <c r="K4546">
        <v>1000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 s="1">
        <v>0</v>
      </c>
      <c r="W4546">
        <v>0</v>
      </c>
      <c r="X4546">
        <v>0</v>
      </c>
    </row>
    <row r="4547" spans="1:24" x14ac:dyDescent="0.25">
      <c r="A4547">
        <v>0</v>
      </c>
      <c r="B4547" t="s">
        <v>27</v>
      </c>
      <c r="C4547" t="s">
        <v>26</v>
      </c>
      <c r="D4547">
        <v>0</v>
      </c>
      <c r="E4547">
        <v>0</v>
      </c>
      <c r="F4547">
        <v>0</v>
      </c>
      <c r="G4547">
        <v>5.5E-2</v>
      </c>
      <c r="H4547">
        <v>0</v>
      </c>
      <c r="I4547">
        <v>4.5999999999999996</v>
      </c>
      <c r="J4547">
        <v>1.7333333333333301</v>
      </c>
      <c r="K4547">
        <v>1000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 s="1">
        <v>0</v>
      </c>
      <c r="W4547">
        <v>0</v>
      </c>
      <c r="X4547">
        <v>0</v>
      </c>
    </row>
    <row r="4548" spans="1:24" x14ac:dyDescent="0.25">
      <c r="A4548">
        <v>0</v>
      </c>
      <c r="B4548" t="s">
        <v>27</v>
      </c>
      <c r="C4548" t="s">
        <v>26</v>
      </c>
      <c r="D4548">
        <v>0</v>
      </c>
      <c r="E4548">
        <v>0</v>
      </c>
      <c r="F4548">
        <v>0</v>
      </c>
      <c r="G4548">
        <v>5.5E-2</v>
      </c>
      <c r="H4548">
        <v>0</v>
      </c>
      <c r="I4548">
        <v>6.4</v>
      </c>
      <c r="J4548">
        <v>1.92166666666667</v>
      </c>
      <c r="K4548">
        <v>1000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 s="1">
        <v>0</v>
      </c>
      <c r="W4548">
        <v>0</v>
      </c>
      <c r="X4548">
        <v>0</v>
      </c>
    </row>
    <row r="4549" spans="1:24" x14ac:dyDescent="0.25">
      <c r="A4549">
        <v>0</v>
      </c>
      <c r="B4549" t="s">
        <v>27</v>
      </c>
      <c r="C4549" t="s">
        <v>26</v>
      </c>
      <c r="D4549">
        <v>0</v>
      </c>
      <c r="E4549">
        <v>0</v>
      </c>
      <c r="F4549">
        <v>0</v>
      </c>
      <c r="G4549">
        <v>5.5E-2</v>
      </c>
      <c r="H4549">
        <v>0</v>
      </c>
      <c r="I4549">
        <v>8.1999999999999993</v>
      </c>
      <c r="J4549">
        <v>2.11</v>
      </c>
      <c r="K4549">
        <v>1000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 s="1">
        <v>0</v>
      </c>
      <c r="W4549">
        <v>0</v>
      </c>
      <c r="X4549">
        <v>0</v>
      </c>
    </row>
    <row r="4550" spans="1:24" x14ac:dyDescent="0.25">
      <c r="A4550">
        <v>0</v>
      </c>
      <c r="B4550" t="s">
        <v>28</v>
      </c>
      <c r="C4550" t="s">
        <v>25</v>
      </c>
      <c r="D4550">
        <v>0</v>
      </c>
      <c r="E4550">
        <v>0</v>
      </c>
      <c r="F4550">
        <v>0</v>
      </c>
      <c r="G4550">
        <v>5.5E-2</v>
      </c>
      <c r="H4550">
        <v>0</v>
      </c>
      <c r="I4550">
        <v>4.5999999999999996</v>
      </c>
      <c r="J4550">
        <v>1.5933333333333299</v>
      </c>
      <c r="K4550">
        <v>1000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 s="1">
        <v>0</v>
      </c>
      <c r="W4550">
        <v>0</v>
      </c>
      <c r="X4550">
        <v>0</v>
      </c>
    </row>
    <row r="4551" spans="1:24" x14ac:dyDescent="0.25">
      <c r="A4551">
        <v>0</v>
      </c>
      <c r="B4551" t="s">
        <v>28</v>
      </c>
      <c r="C4551" t="s">
        <v>25</v>
      </c>
      <c r="D4551">
        <v>0</v>
      </c>
      <c r="E4551">
        <v>0</v>
      </c>
      <c r="F4551">
        <v>0</v>
      </c>
      <c r="G4551">
        <v>5.5E-2</v>
      </c>
      <c r="H4551">
        <v>0</v>
      </c>
      <c r="I4551">
        <v>6.4</v>
      </c>
      <c r="J4551">
        <v>1.85</v>
      </c>
      <c r="K4551">
        <v>1000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 s="1">
        <v>0</v>
      </c>
      <c r="W4551">
        <v>0</v>
      </c>
      <c r="X4551">
        <v>0</v>
      </c>
    </row>
    <row r="4552" spans="1:24" x14ac:dyDescent="0.25">
      <c r="A4552">
        <v>0</v>
      </c>
      <c r="B4552" t="s">
        <v>28</v>
      </c>
      <c r="C4552" t="s">
        <v>25</v>
      </c>
      <c r="D4552">
        <v>0</v>
      </c>
      <c r="E4552">
        <v>0</v>
      </c>
      <c r="F4552">
        <v>0</v>
      </c>
      <c r="G4552">
        <v>5.5E-2</v>
      </c>
      <c r="H4552">
        <v>0</v>
      </c>
      <c r="I4552">
        <v>8.1999999999999993</v>
      </c>
      <c r="J4552">
        <v>2.33</v>
      </c>
      <c r="K4552">
        <v>1000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 s="1">
        <v>0</v>
      </c>
      <c r="W4552">
        <v>0</v>
      </c>
      <c r="X4552">
        <v>0</v>
      </c>
    </row>
    <row r="4553" spans="1:24" x14ac:dyDescent="0.25">
      <c r="A4553">
        <v>0</v>
      </c>
      <c r="B4553" t="s">
        <v>28</v>
      </c>
      <c r="C4553" t="s">
        <v>26</v>
      </c>
      <c r="D4553">
        <v>0</v>
      </c>
      <c r="E4553">
        <v>0</v>
      </c>
      <c r="F4553">
        <v>0</v>
      </c>
      <c r="G4553">
        <v>5.5E-2</v>
      </c>
      <c r="H4553">
        <v>0</v>
      </c>
      <c r="I4553">
        <v>4.5999999999999996</v>
      </c>
      <c r="J4553">
        <v>1.7333333333333301</v>
      </c>
      <c r="K4553">
        <v>1000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 s="1">
        <v>0</v>
      </c>
      <c r="W4553">
        <v>0</v>
      </c>
      <c r="X4553">
        <v>0</v>
      </c>
    </row>
    <row r="4554" spans="1:24" x14ac:dyDescent="0.25">
      <c r="A4554">
        <v>0</v>
      </c>
      <c r="B4554" t="s">
        <v>28</v>
      </c>
      <c r="C4554" t="s">
        <v>26</v>
      </c>
      <c r="D4554">
        <v>0</v>
      </c>
      <c r="E4554">
        <v>0</v>
      </c>
      <c r="F4554">
        <v>0</v>
      </c>
      <c r="G4554">
        <v>5.5E-2</v>
      </c>
      <c r="H4554">
        <v>0</v>
      </c>
      <c r="I4554">
        <v>6.4</v>
      </c>
      <c r="J4554">
        <v>1.92166666666667</v>
      </c>
      <c r="K4554">
        <v>1000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 s="1">
        <v>0</v>
      </c>
      <c r="W4554">
        <v>0</v>
      </c>
      <c r="X4554">
        <v>0</v>
      </c>
    </row>
    <row r="4555" spans="1:24" x14ac:dyDescent="0.25">
      <c r="A4555">
        <v>0</v>
      </c>
      <c r="B4555" t="s">
        <v>28</v>
      </c>
      <c r="C4555" t="s">
        <v>26</v>
      </c>
      <c r="D4555">
        <v>0</v>
      </c>
      <c r="E4555">
        <v>0</v>
      </c>
      <c r="F4555">
        <v>0</v>
      </c>
      <c r="G4555">
        <v>5.5E-2</v>
      </c>
      <c r="H4555">
        <v>0</v>
      </c>
      <c r="I4555">
        <v>8.1999999999999993</v>
      </c>
      <c r="J4555">
        <v>2.11</v>
      </c>
      <c r="K4555">
        <v>1000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 s="1">
        <v>0</v>
      </c>
      <c r="W4555">
        <v>0</v>
      </c>
      <c r="X4555">
        <v>0</v>
      </c>
    </row>
    <row r="4556" spans="1:24" x14ac:dyDescent="0.25">
      <c r="A4556">
        <v>0</v>
      </c>
      <c r="B4556" t="s">
        <v>29</v>
      </c>
      <c r="C4556" t="s">
        <v>25</v>
      </c>
      <c r="D4556">
        <v>0</v>
      </c>
      <c r="E4556">
        <v>0</v>
      </c>
      <c r="F4556">
        <v>0</v>
      </c>
      <c r="G4556">
        <v>5.5E-2</v>
      </c>
      <c r="H4556">
        <v>0</v>
      </c>
      <c r="I4556">
        <v>4.5999999999999996</v>
      </c>
      <c r="J4556">
        <v>1.5933333333333299</v>
      </c>
      <c r="K4556">
        <v>1000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 s="1">
        <v>0</v>
      </c>
      <c r="W4556">
        <v>0</v>
      </c>
      <c r="X4556">
        <v>0</v>
      </c>
    </row>
    <row r="4557" spans="1:24" x14ac:dyDescent="0.25">
      <c r="A4557">
        <v>0</v>
      </c>
      <c r="B4557" t="s">
        <v>29</v>
      </c>
      <c r="C4557" t="s">
        <v>25</v>
      </c>
      <c r="D4557">
        <v>0</v>
      </c>
      <c r="E4557">
        <v>0</v>
      </c>
      <c r="F4557">
        <v>0</v>
      </c>
      <c r="G4557">
        <v>5.5E-2</v>
      </c>
      <c r="H4557">
        <v>0</v>
      </c>
      <c r="I4557">
        <v>6.4</v>
      </c>
      <c r="J4557">
        <v>1.85</v>
      </c>
      <c r="K4557">
        <v>1000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 s="1">
        <v>0</v>
      </c>
      <c r="W4557">
        <v>0</v>
      </c>
      <c r="X4557">
        <v>0</v>
      </c>
    </row>
    <row r="4558" spans="1:24" x14ac:dyDescent="0.25">
      <c r="A4558">
        <v>0</v>
      </c>
      <c r="B4558" t="s">
        <v>29</v>
      </c>
      <c r="C4558" t="s">
        <v>25</v>
      </c>
      <c r="D4558">
        <v>0</v>
      </c>
      <c r="E4558">
        <v>0</v>
      </c>
      <c r="F4558">
        <v>0</v>
      </c>
      <c r="G4558">
        <v>5.5E-2</v>
      </c>
      <c r="H4558">
        <v>0</v>
      </c>
      <c r="I4558">
        <v>8.1999999999999993</v>
      </c>
      <c r="J4558">
        <v>2.33</v>
      </c>
      <c r="K4558">
        <v>1000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 s="1">
        <v>0</v>
      </c>
      <c r="W4558">
        <v>0</v>
      </c>
      <c r="X4558">
        <v>0</v>
      </c>
    </row>
    <row r="4559" spans="1:24" x14ac:dyDescent="0.25">
      <c r="A4559">
        <v>0</v>
      </c>
      <c r="B4559" t="s">
        <v>29</v>
      </c>
      <c r="C4559" t="s">
        <v>26</v>
      </c>
      <c r="D4559">
        <v>0</v>
      </c>
      <c r="E4559">
        <v>0</v>
      </c>
      <c r="F4559">
        <v>0</v>
      </c>
      <c r="G4559">
        <v>5.5E-2</v>
      </c>
      <c r="H4559">
        <v>0</v>
      </c>
      <c r="I4559">
        <v>4.5999999999999996</v>
      </c>
      <c r="J4559">
        <v>1.7333333333333301</v>
      </c>
      <c r="K4559">
        <v>1000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 s="1">
        <v>0</v>
      </c>
      <c r="W4559">
        <v>0</v>
      </c>
      <c r="X4559">
        <v>0</v>
      </c>
    </row>
    <row r="4560" spans="1:24" x14ac:dyDescent="0.25">
      <c r="A4560">
        <v>0</v>
      </c>
      <c r="B4560" t="s">
        <v>29</v>
      </c>
      <c r="C4560" t="s">
        <v>26</v>
      </c>
      <c r="D4560">
        <v>0</v>
      </c>
      <c r="E4560">
        <v>0</v>
      </c>
      <c r="F4560">
        <v>0</v>
      </c>
      <c r="G4560">
        <v>5.5E-2</v>
      </c>
      <c r="H4560">
        <v>0</v>
      </c>
      <c r="I4560">
        <v>6.4</v>
      </c>
      <c r="J4560">
        <v>1.92166666666667</v>
      </c>
      <c r="K4560">
        <v>1000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 s="1">
        <v>0</v>
      </c>
      <c r="W4560">
        <v>0</v>
      </c>
      <c r="X4560">
        <v>0</v>
      </c>
    </row>
    <row r="4561" spans="1:24" x14ac:dyDescent="0.25">
      <c r="A4561">
        <v>0</v>
      </c>
      <c r="B4561" t="s">
        <v>29</v>
      </c>
      <c r="C4561" t="s">
        <v>26</v>
      </c>
      <c r="D4561">
        <v>0</v>
      </c>
      <c r="E4561">
        <v>0</v>
      </c>
      <c r="F4561">
        <v>0</v>
      </c>
      <c r="G4561">
        <v>5.5E-2</v>
      </c>
      <c r="H4561">
        <v>0</v>
      </c>
      <c r="I4561">
        <v>8.1999999999999993</v>
      </c>
      <c r="J4561">
        <v>2.11</v>
      </c>
      <c r="K4561">
        <v>1000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 s="1">
        <v>0</v>
      </c>
      <c r="W4561">
        <v>0</v>
      </c>
      <c r="X4561">
        <v>0</v>
      </c>
    </row>
    <row r="4562" spans="1:24" x14ac:dyDescent="0.25">
      <c r="A4562">
        <v>0.05</v>
      </c>
      <c r="B4562" t="s">
        <v>24</v>
      </c>
      <c r="C4562" t="s">
        <v>25</v>
      </c>
      <c r="D4562">
        <v>0</v>
      </c>
      <c r="E4562">
        <v>0</v>
      </c>
      <c r="F4562">
        <v>0</v>
      </c>
      <c r="G4562">
        <v>5.5E-2</v>
      </c>
      <c r="H4562">
        <v>0</v>
      </c>
      <c r="I4562">
        <v>4.5999999999999996</v>
      </c>
      <c r="J4562">
        <v>1.5933333333333299</v>
      </c>
      <c r="K4562">
        <v>1000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 s="1">
        <v>0</v>
      </c>
      <c r="W4562">
        <v>0</v>
      </c>
      <c r="X4562">
        <v>0</v>
      </c>
    </row>
    <row r="4563" spans="1:24" x14ac:dyDescent="0.25">
      <c r="A4563">
        <v>0.05</v>
      </c>
      <c r="B4563" t="s">
        <v>24</v>
      </c>
      <c r="C4563" t="s">
        <v>25</v>
      </c>
      <c r="D4563">
        <v>0</v>
      </c>
      <c r="E4563">
        <v>0</v>
      </c>
      <c r="F4563">
        <v>0</v>
      </c>
      <c r="G4563">
        <v>5.5E-2</v>
      </c>
      <c r="H4563">
        <v>0</v>
      </c>
      <c r="I4563">
        <v>6.4</v>
      </c>
      <c r="J4563">
        <v>1.85</v>
      </c>
      <c r="K4563">
        <v>1000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  <c r="V4563" s="1">
        <v>0</v>
      </c>
      <c r="W4563">
        <v>0</v>
      </c>
      <c r="X4563">
        <v>0</v>
      </c>
    </row>
    <row r="4564" spans="1:24" x14ac:dyDescent="0.25">
      <c r="A4564">
        <v>0.05</v>
      </c>
      <c r="B4564" t="s">
        <v>24</v>
      </c>
      <c r="C4564" t="s">
        <v>25</v>
      </c>
      <c r="D4564">
        <v>0</v>
      </c>
      <c r="E4564">
        <v>0</v>
      </c>
      <c r="F4564">
        <v>0</v>
      </c>
      <c r="G4564">
        <v>5.5E-2</v>
      </c>
      <c r="H4564">
        <v>0</v>
      </c>
      <c r="I4564">
        <v>8.1999999999999993</v>
      </c>
      <c r="J4564">
        <v>2.33</v>
      </c>
      <c r="K4564">
        <v>1000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 s="1">
        <v>0</v>
      </c>
      <c r="W4564">
        <v>0</v>
      </c>
      <c r="X4564">
        <v>0</v>
      </c>
    </row>
    <row r="4565" spans="1:24" x14ac:dyDescent="0.25">
      <c r="A4565">
        <v>0.05</v>
      </c>
      <c r="B4565" t="s">
        <v>24</v>
      </c>
      <c r="C4565" t="s">
        <v>26</v>
      </c>
      <c r="D4565">
        <v>0</v>
      </c>
      <c r="E4565">
        <v>0</v>
      </c>
      <c r="F4565">
        <v>0</v>
      </c>
      <c r="G4565">
        <v>5.5E-2</v>
      </c>
      <c r="H4565">
        <v>0</v>
      </c>
      <c r="I4565">
        <v>4.5999999999999996</v>
      </c>
      <c r="J4565">
        <v>1.7333333333333301</v>
      </c>
      <c r="K4565">
        <v>1000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 s="1">
        <v>0</v>
      </c>
      <c r="W4565">
        <v>0</v>
      </c>
      <c r="X4565">
        <v>0</v>
      </c>
    </row>
    <row r="4566" spans="1:24" x14ac:dyDescent="0.25">
      <c r="A4566">
        <v>0.05</v>
      </c>
      <c r="B4566" t="s">
        <v>24</v>
      </c>
      <c r="C4566" t="s">
        <v>26</v>
      </c>
      <c r="D4566">
        <v>0</v>
      </c>
      <c r="E4566">
        <v>0</v>
      </c>
      <c r="F4566">
        <v>0</v>
      </c>
      <c r="G4566">
        <v>5.5E-2</v>
      </c>
      <c r="H4566">
        <v>0</v>
      </c>
      <c r="I4566">
        <v>6.4</v>
      </c>
      <c r="J4566">
        <v>1.92166666666667</v>
      </c>
      <c r="K4566">
        <v>1000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 s="1">
        <v>0</v>
      </c>
      <c r="W4566">
        <v>0</v>
      </c>
      <c r="X4566">
        <v>0</v>
      </c>
    </row>
    <row r="4567" spans="1:24" x14ac:dyDescent="0.25">
      <c r="A4567">
        <v>0.05</v>
      </c>
      <c r="B4567" t="s">
        <v>24</v>
      </c>
      <c r="C4567" t="s">
        <v>26</v>
      </c>
      <c r="D4567">
        <v>0</v>
      </c>
      <c r="E4567">
        <v>0</v>
      </c>
      <c r="F4567">
        <v>0</v>
      </c>
      <c r="G4567">
        <v>5.5E-2</v>
      </c>
      <c r="H4567">
        <v>0</v>
      </c>
      <c r="I4567">
        <v>8.1999999999999993</v>
      </c>
      <c r="J4567">
        <v>2.11</v>
      </c>
      <c r="K4567">
        <v>1000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 s="1">
        <v>0</v>
      </c>
      <c r="W4567">
        <v>0</v>
      </c>
      <c r="X4567">
        <v>0</v>
      </c>
    </row>
    <row r="4568" spans="1:24" x14ac:dyDescent="0.25">
      <c r="A4568">
        <v>0.05</v>
      </c>
      <c r="B4568" t="s">
        <v>27</v>
      </c>
      <c r="C4568" t="s">
        <v>25</v>
      </c>
      <c r="D4568">
        <v>0</v>
      </c>
      <c r="E4568">
        <v>0</v>
      </c>
      <c r="F4568">
        <v>0</v>
      </c>
      <c r="G4568">
        <v>5.5E-2</v>
      </c>
      <c r="H4568">
        <v>0</v>
      </c>
      <c r="I4568">
        <v>4.5999999999999996</v>
      </c>
      <c r="J4568">
        <v>1.5933333333333299</v>
      </c>
      <c r="K4568">
        <v>1000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 s="1">
        <v>0</v>
      </c>
      <c r="W4568">
        <v>0</v>
      </c>
      <c r="X4568">
        <v>0</v>
      </c>
    </row>
    <row r="4569" spans="1:24" x14ac:dyDescent="0.25">
      <c r="A4569">
        <v>0.05</v>
      </c>
      <c r="B4569" t="s">
        <v>27</v>
      </c>
      <c r="C4569" t="s">
        <v>25</v>
      </c>
      <c r="D4569">
        <v>0</v>
      </c>
      <c r="E4569">
        <v>0</v>
      </c>
      <c r="F4569">
        <v>0</v>
      </c>
      <c r="G4569">
        <v>5.5E-2</v>
      </c>
      <c r="H4569">
        <v>0</v>
      </c>
      <c r="I4569">
        <v>6.4</v>
      </c>
      <c r="J4569">
        <v>1.85</v>
      </c>
      <c r="K4569">
        <v>1000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 s="1">
        <v>0</v>
      </c>
      <c r="W4569">
        <v>0</v>
      </c>
      <c r="X4569">
        <v>0</v>
      </c>
    </row>
    <row r="4570" spans="1:24" x14ac:dyDescent="0.25">
      <c r="A4570">
        <v>0.05</v>
      </c>
      <c r="B4570" t="s">
        <v>27</v>
      </c>
      <c r="C4570" t="s">
        <v>25</v>
      </c>
      <c r="D4570">
        <v>0</v>
      </c>
      <c r="E4570">
        <v>0</v>
      </c>
      <c r="F4570">
        <v>0</v>
      </c>
      <c r="G4570">
        <v>5.5E-2</v>
      </c>
      <c r="H4570">
        <v>0</v>
      </c>
      <c r="I4570">
        <v>8.1999999999999993</v>
      </c>
      <c r="J4570">
        <v>2.33</v>
      </c>
      <c r="K4570">
        <v>1000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 s="1">
        <v>0</v>
      </c>
      <c r="W4570">
        <v>0</v>
      </c>
      <c r="X4570">
        <v>0</v>
      </c>
    </row>
    <row r="4571" spans="1:24" x14ac:dyDescent="0.25">
      <c r="A4571">
        <v>0.05</v>
      </c>
      <c r="B4571" t="s">
        <v>27</v>
      </c>
      <c r="C4571" t="s">
        <v>26</v>
      </c>
      <c r="D4571">
        <v>0</v>
      </c>
      <c r="E4571">
        <v>0</v>
      </c>
      <c r="F4571">
        <v>0</v>
      </c>
      <c r="G4571">
        <v>5.5E-2</v>
      </c>
      <c r="H4571">
        <v>0</v>
      </c>
      <c r="I4571">
        <v>4.5999999999999996</v>
      </c>
      <c r="J4571">
        <v>1.7333333333333301</v>
      </c>
      <c r="K4571">
        <v>1000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 s="1">
        <v>0</v>
      </c>
      <c r="W4571">
        <v>0</v>
      </c>
      <c r="X4571">
        <v>0</v>
      </c>
    </row>
    <row r="4572" spans="1:24" x14ac:dyDescent="0.25">
      <c r="A4572">
        <v>0.05</v>
      </c>
      <c r="B4572" t="s">
        <v>27</v>
      </c>
      <c r="C4572" t="s">
        <v>26</v>
      </c>
      <c r="D4572">
        <v>0</v>
      </c>
      <c r="E4572">
        <v>0</v>
      </c>
      <c r="F4572">
        <v>0</v>
      </c>
      <c r="G4572">
        <v>5.5E-2</v>
      </c>
      <c r="H4572">
        <v>0</v>
      </c>
      <c r="I4572">
        <v>6.4</v>
      </c>
      <c r="J4572">
        <v>1.92166666666667</v>
      </c>
      <c r="K4572">
        <v>1000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 s="1">
        <v>0</v>
      </c>
      <c r="W4572">
        <v>0</v>
      </c>
      <c r="X4572">
        <v>0</v>
      </c>
    </row>
    <row r="4573" spans="1:24" x14ac:dyDescent="0.25">
      <c r="A4573">
        <v>0.05</v>
      </c>
      <c r="B4573" t="s">
        <v>27</v>
      </c>
      <c r="C4573" t="s">
        <v>26</v>
      </c>
      <c r="D4573">
        <v>0</v>
      </c>
      <c r="E4573">
        <v>0</v>
      </c>
      <c r="F4573">
        <v>0</v>
      </c>
      <c r="G4573">
        <v>5.5E-2</v>
      </c>
      <c r="H4573">
        <v>0</v>
      </c>
      <c r="I4573">
        <v>8.1999999999999993</v>
      </c>
      <c r="J4573">
        <v>2.11</v>
      </c>
      <c r="K4573">
        <v>1000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 s="1">
        <v>0</v>
      </c>
      <c r="W4573">
        <v>0</v>
      </c>
      <c r="X4573">
        <v>0</v>
      </c>
    </row>
    <row r="4574" spans="1:24" x14ac:dyDescent="0.25">
      <c r="A4574">
        <v>0.05</v>
      </c>
      <c r="B4574" t="s">
        <v>28</v>
      </c>
      <c r="C4574" t="s">
        <v>25</v>
      </c>
      <c r="D4574">
        <v>0</v>
      </c>
      <c r="E4574">
        <v>0</v>
      </c>
      <c r="F4574">
        <v>0</v>
      </c>
      <c r="G4574">
        <v>5.5E-2</v>
      </c>
      <c r="H4574">
        <v>0</v>
      </c>
      <c r="I4574">
        <v>4.5999999999999996</v>
      </c>
      <c r="J4574">
        <v>1.5933333333333299</v>
      </c>
      <c r="K4574">
        <v>1000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 s="1">
        <v>0</v>
      </c>
      <c r="W4574">
        <v>0</v>
      </c>
      <c r="X4574">
        <v>0</v>
      </c>
    </row>
    <row r="4575" spans="1:24" x14ac:dyDescent="0.25">
      <c r="A4575">
        <v>0.05</v>
      </c>
      <c r="B4575" t="s">
        <v>28</v>
      </c>
      <c r="C4575" t="s">
        <v>25</v>
      </c>
      <c r="D4575">
        <v>0</v>
      </c>
      <c r="E4575">
        <v>0</v>
      </c>
      <c r="F4575">
        <v>0</v>
      </c>
      <c r="G4575">
        <v>5.5E-2</v>
      </c>
      <c r="H4575">
        <v>0</v>
      </c>
      <c r="I4575">
        <v>6.4</v>
      </c>
      <c r="J4575">
        <v>1.85</v>
      </c>
      <c r="K4575">
        <v>1000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 s="1">
        <v>0</v>
      </c>
      <c r="W4575">
        <v>0</v>
      </c>
      <c r="X4575">
        <v>0</v>
      </c>
    </row>
    <row r="4576" spans="1:24" x14ac:dyDescent="0.25">
      <c r="A4576">
        <v>0.05</v>
      </c>
      <c r="B4576" t="s">
        <v>28</v>
      </c>
      <c r="C4576" t="s">
        <v>25</v>
      </c>
      <c r="D4576">
        <v>0</v>
      </c>
      <c r="E4576">
        <v>0</v>
      </c>
      <c r="F4576">
        <v>0</v>
      </c>
      <c r="G4576">
        <v>5.5E-2</v>
      </c>
      <c r="H4576">
        <v>0</v>
      </c>
      <c r="I4576">
        <v>8.1999999999999993</v>
      </c>
      <c r="J4576">
        <v>2.33</v>
      </c>
      <c r="K4576">
        <v>1000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 s="1">
        <v>0</v>
      </c>
      <c r="W4576">
        <v>0</v>
      </c>
      <c r="X4576">
        <v>0</v>
      </c>
    </row>
    <row r="4577" spans="1:24" x14ac:dyDescent="0.25">
      <c r="A4577">
        <v>0.05</v>
      </c>
      <c r="B4577" t="s">
        <v>28</v>
      </c>
      <c r="C4577" t="s">
        <v>26</v>
      </c>
      <c r="D4577">
        <v>0</v>
      </c>
      <c r="E4577">
        <v>0</v>
      </c>
      <c r="F4577">
        <v>0</v>
      </c>
      <c r="G4577">
        <v>5.5E-2</v>
      </c>
      <c r="H4577">
        <v>0</v>
      </c>
      <c r="I4577">
        <v>4.5999999999999996</v>
      </c>
      <c r="J4577">
        <v>1.7333333333333301</v>
      </c>
      <c r="K4577">
        <v>1000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 s="1">
        <v>0</v>
      </c>
      <c r="W4577">
        <v>0</v>
      </c>
      <c r="X4577">
        <v>0</v>
      </c>
    </row>
    <row r="4578" spans="1:24" x14ac:dyDescent="0.25">
      <c r="A4578">
        <v>0.05</v>
      </c>
      <c r="B4578" t="s">
        <v>28</v>
      </c>
      <c r="C4578" t="s">
        <v>26</v>
      </c>
      <c r="D4578">
        <v>0</v>
      </c>
      <c r="E4578">
        <v>0</v>
      </c>
      <c r="F4578">
        <v>0</v>
      </c>
      <c r="G4578">
        <v>5.5E-2</v>
      </c>
      <c r="H4578">
        <v>0</v>
      </c>
      <c r="I4578">
        <v>6.4</v>
      </c>
      <c r="J4578">
        <v>1.92166666666667</v>
      </c>
      <c r="K4578">
        <v>1000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 s="1">
        <v>0</v>
      </c>
      <c r="W4578">
        <v>0</v>
      </c>
      <c r="X4578">
        <v>0</v>
      </c>
    </row>
    <row r="4579" spans="1:24" x14ac:dyDescent="0.25">
      <c r="A4579">
        <v>0.05</v>
      </c>
      <c r="B4579" t="s">
        <v>28</v>
      </c>
      <c r="C4579" t="s">
        <v>26</v>
      </c>
      <c r="D4579">
        <v>0</v>
      </c>
      <c r="E4579">
        <v>0</v>
      </c>
      <c r="F4579">
        <v>0</v>
      </c>
      <c r="G4579">
        <v>5.5E-2</v>
      </c>
      <c r="H4579">
        <v>0</v>
      </c>
      <c r="I4579">
        <v>8.1999999999999993</v>
      </c>
      <c r="J4579">
        <v>2.11</v>
      </c>
      <c r="K4579">
        <v>1000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 s="1">
        <v>0</v>
      </c>
      <c r="W4579">
        <v>0</v>
      </c>
      <c r="X4579">
        <v>0</v>
      </c>
    </row>
    <row r="4580" spans="1:24" x14ac:dyDescent="0.25">
      <c r="A4580">
        <v>0.05</v>
      </c>
      <c r="B4580" t="s">
        <v>29</v>
      </c>
      <c r="C4580" t="s">
        <v>25</v>
      </c>
      <c r="D4580">
        <v>0</v>
      </c>
      <c r="E4580">
        <v>0</v>
      </c>
      <c r="F4580">
        <v>0</v>
      </c>
      <c r="G4580">
        <v>5.5E-2</v>
      </c>
      <c r="H4580">
        <v>0</v>
      </c>
      <c r="I4580">
        <v>4.5999999999999996</v>
      </c>
      <c r="J4580">
        <v>1.5933333333333299</v>
      </c>
      <c r="K4580">
        <v>1000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 s="1">
        <v>0</v>
      </c>
      <c r="W4580">
        <v>0</v>
      </c>
      <c r="X4580">
        <v>0</v>
      </c>
    </row>
    <row r="4581" spans="1:24" x14ac:dyDescent="0.25">
      <c r="A4581">
        <v>0.05</v>
      </c>
      <c r="B4581" t="s">
        <v>29</v>
      </c>
      <c r="C4581" t="s">
        <v>25</v>
      </c>
      <c r="D4581">
        <v>0</v>
      </c>
      <c r="E4581">
        <v>0</v>
      </c>
      <c r="F4581">
        <v>0</v>
      </c>
      <c r="G4581">
        <v>5.5E-2</v>
      </c>
      <c r="H4581">
        <v>0</v>
      </c>
      <c r="I4581">
        <v>6.4</v>
      </c>
      <c r="J4581">
        <v>1.85</v>
      </c>
      <c r="K4581">
        <v>1000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 s="1">
        <v>0</v>
      </c>
      <c r="W4581">
        <v>0</v>
      </c>
      <c r="X4581">
        <v>0</v>
      </c>
    </row>
    <row r="4582" spans="1:24" x14ac:dyDescent="0.25">
      <c r="A4582">
        <v>0.05</v>
      </c>
      <c r="B4582" t="s">
        <v>29</v>
      </c>
      <c r="C4582" t="s">
        <v>25</v>
      </c>
      <c r="D4582">
        <v>0</v>
      </c>
      <c r="E4582">
        <v>0</v>
      </c>
      <c r="F4582">
        <v>0</v>
      </c>
      <c r="G4582">
        <v>5.5E-2</v>
      </c>
      <c r="H4582">
        <v>0</v>
      </c>
      <c r="I4582">
        <v>8.1999999999999993</v>
      </c>
      <c r="J4582">
        <v>2.33</v>
      </c>
      <c r="K4582">
        <v>1000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 s="1">
        <v>0</v>
      </c>
      <c r="W4582">
        <v>0</v>
      </c>
      <c r="X4582">
        <v>0</v>
      </c>
    </row>
    <row r="4583" spans="1:24" x14ac:dyDescent="0.25">
      <c r="A4583">
        <v>0.05</v>
      </c>
      <c r="B4583" t="s">
        <v>29</v>
      </c>
      <c r="C4583" t="s">
        <v>26</v>
      </c>
      <c r="D4583">
        <v>0</v>
      </c>
      <c r="E4583">
        <v>0</v>
      </c>
      <c r="F4583">
        <v>0</v>
      </c>
      <c r="G4583">
        <v>5.5E-2</v>
      </c>
      <c r="H4583">
        <v>0</v>
      </c>
      <c r="I4583">
        <v>4.5999999999999996</v>
      </c>
      <c r="J4583">
        <v>1.7333333333333301</v>
      </c>
      <c r="K4583">
        <v>1000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 s="1">
        <v>0</v>
      </c>
      <c r="W4583">
        <v>0</v>
      </c>
      <c r="X4583">
        <v>0</v>
      </c>
    </row>
    <row r="4584" spans="1:24" x14ac:dyDescent="0.25">
      <c r="A4584">
        <v>0.05</v>
      </c>
      <c r="B4584" t="s">
        <v>29</v>
      </c>
      <c r="C4584" t="s">
        <v>26</v>
      </c>
      <c r="D4584">
        <v>0</v>
      </c>
      <c r="E4584">
        <v>0</v>
      </c>
      <c r="F4584">
        <v>0</v>
      </c>
      <c r="G4584">
        <v>5.5E-2</v>
      </c>
      <c r="H4584">
        <v>0</v>
      </c>
      <c r="I4584">
        <v>6.4</v>
      </c>
      <c r="J4584">
        <v>1.92166666666667</v>
      </c>
      <c r="K4584">
        <v>1000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 s="1">
        <v>0</v>
      </c>
      <c r="W4584">
        <v>0</v>
      </c>
      <c r="X4584">
        <v>0</v>
      </c>
    </row>
    <row r="4585" spans="1:24" x14ac:dyDescent="0.25">
      <c r="A4585">
        <v>0.05</v>
      </c>
      <c r="B4585" t="s">
        <v>29</v>
      </c>
      <c r="C4585" t="s">
        <v>26</v>
      </c>
      <c r="D4585">
        <v>0</v>
      </c>
      <c r="E4585">
        <v>0</v>
      </c>
      <c r="F4585">
        <v>0</v>
      </c>
      <c r="G4585">
        <v>5.5E-2</v>
      </c>
      <c r="H4585">
        <v>0</v>
      </c>
      <c r="I4585">
        <v>8.1999999999999993</v>
      </c>
      <c r="J4585">
        <v>2.11</v>
      </c>
      <c r="K4585">
        <v>1000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 s="1">
        <v>0</v>
      </c>
      <c r="W4585">
        <v>0</v>
      </c>
      <c r="X4585">
        <v>0</v>
      </c>
    </row>
    <row r="4586" spans="1:24" x14ac:dyDescent="0.25">
      <c r="A4586">
        <v>0.1</v>
      </c>
      <c r="B4586" t="s">
        <v>24</v>
      </c>
      <c r="C4586" t="s">
        <v>25</v>
      </c>
      <c r="D4586">
        <v>28.25</v>
      </c>
      <c r="E4586">
        <v>59</v>
      </c>
      <c r="F4586">
        <v>40573</v>
      </c>
      <c r="G4586">
        <v>5.5E-2</v>
      </c>
      <c r="H4586">
        <v>2231.5149999999999</v>
      </c>
      <c r="I4586">
        <v>4.5999999999999996</v>
      </c>
      <c r="J4586">
        <v>1.5933333333333299</v>
      </c>
      <c r="K4586">
        <v>1000</v>
      </c>
      <c r="L4586">
        <v>51233.633333333302</v>
      </c>
      <c r="M4586">
        <v>256.16816666666699</v>
      </c>
      <c r="N4586">
        <v>267.78179999999998</v>
      </c>
      <c r="O4586">
        <v>25607.850780833302</v>
      </c>
      <c r="P4586">
        <v>2198.9616550143301</v>
      </c>
      <c r="Q4586">
        <v>4396.3845754272697</v>
      </c>
      <c r="R4586">
        <v>146.32862278443801</v>
      </c>
      <c r="S4586">
        <v>131.89153726281799</v>
      </c>
      <c r="T4586">
        <v>1318.91537262818</v>
      </c>
      <c r="U4586">
        <v>2330.8531922771499</v>
      </c>
      <c r="V4586" s="1">
        <v>1487.3589803510299</v>
      </c>
      <c r="W4586">
        <v>-578.17240279908799</v>
      </c>
      <c r="X4586">
        <v>-2164.8695754272699</v>
      </c>
    </row>
    <row r="4587" spans="1:24" x14ac:dyDescent="0.25">
      <c r="A4587">
        <v>0.1</v>
      </c>
      <c r="B4587" t="s">
        <v>24</v>
      </c>
      <c r="C4587" t="s">
        <v>25</v>
      </c>
      <c r="D4587">
        <v>28.25</v>
      </c>
      <c r="E4587">
        <v>59</v>
      </c>
      <c r="F4587">
        <v>40573</v>
      </c>
      <c r="G4587">
        <v>5.5E-2</v>
      </c>
      <c r="H4587">
        <v>2231.5149999999999</v>
      </c>
      <c r="I4587">
        <v>6.4</v>
      </c>
      <c r="J4587">
        <v>1.85</v>
      </c>
      <c r="K4587">
        <v>1000</v>
      </c>
      <c r="L4587">
        <v>59486.75</v>
      </c>
      <c r="M4587">
        <v>297.43374999999997</v>
      </c>
      <c r="N4587">
        <v>267.78179999999998</v>
      </c>
      <c r="O4587">
        <v>29732.964818749999</v>
      </c>
      <c r="P4587">
        <v>2553.18769567564</v>
      </c>
      <c r="Q4587">
        <v>5104.5887852764299</v>
      </c>
      <c r="R4587">
        <v>169.90038837942001</v>
      </c>
      <c r="S4587">
        <v>153.13766355829301</v>
      </c>
      <c r="T4587">
        <v>1531.37663558293</v>
      </c>
      <c r="U4587">
        <v>2706.3253592339302</v>
      </c>
      <c r="V4587" s="1">
        <v>1324.3480763489999</v>
      </c>
      <c r="W4587">
        <v>-1073.9153496935</v>
      </c>
      <c r="X4587">
        <v>-2873.07378527643</v>
      </c>
    </row>
    <row r="4588" spans="1:24" x14ac:dyDescent="0.25">
      <c r="A4588">
        <v>0.1</v>
      </c>
      <c r="B4588" t="s">
        <v>24</v>
      </c>
      <c r="C4588" t="s">
        <v>25</v>
      </c>
      <c r="D4588">
        <v>28.25</v>
      </c>
      <c r="E4588">
        <v>59</v>
      </c>
      <c r="F4588">
        <v>40573</v>
      </c>
      <c r="G4588">
        <v>5.5E-2</v>
      </c>
      <c r="H4588">
        <v>2231.5149999999999</v>
      </c>
      <c r="I4588">
        <v>8.1999999999999993</v>
      </c>
      <c r="J4588">
        <v>2.33</v>
      </c>
      <c r="K4588">
        <v>1000</v>
      </c>
      <c r="L4588">
        <v>74921.149999999994</v>
      </c>
      <c r="M4588">
        <v>374.60575</v>
      </c>
      <c r="N4588">
        <v>267.78179999999998</v>
      </c>
      <c r="O4588">
        <v>37447.463798750003</v>
      </c>
      <c r="P4588">
        <v>3215.63639509418</v>
      </c>
      <c r="Q4588">
        <v>6429.0226322670696</v>
      </c>
      <c r="R4588">
        <v>213.982651310297</v>
      </c>
      <c r="S4588">
        <v>192.87067896801199</v>
      </c>
      <c r="T4588">
        <v>1928.70678968012</v>
      </c>
      <c r="U4588">
        <v>3408.50707406219</v>
      </c>
      <c r="V4588" s="1">
        <v>1019.49651561793</v>
      </c>
      <c r="W4588">
        <v>-2001.01904258695</v>
      </c>
      <c r="X4588">
        <v>-4197.5076322670702</v>
      </c>
    </row>
    <row r="4589" spans="1:24" x14ac:dyDescent="0.25">
      <c r="A4589">
        <v>0.1</v>
      </c>
      <c r="B4589" t="s">
        <v>24</v>
      </c>
      <c r="C4589" t="s">
        <v>26</v>
      </c>
      <c r="D4589">
        <v>28.25</v>
      </c>
      <c r="E4589">
        <v>59</v>
      </c>
      <c r="F4589">
        <v>46905</v>
      </c>
      <c r="G4589">
        <v>5.5E-2</v>
      </c>
      <c r="H4589">
        <v>2579.7750000000001</v>
      </c>
      <c r="I4589">
        <v>4.5999999999999996</v>
      </c>
      <c r="J4589">
        <v>1.7333333333333301</v>
      </c>
      <c r="K4589">
        <v>1000</v>
      </c>
      <c r="L4589">
        <v>55735.333333333299</v>
      </c>
      <c r="M4589">
        <v>278.67666666666702</v>
      </c>
      <c r="N4589">
        <v>309.57299999999998</v>
      </c>
      <c r="O4589">
        <v>27857.912983333299</v>
      </c>
      <c r="P4589">
        <v>2392.17585901141</v>
      </c>
      <c r="Q4589">
        <v>4782.6777807995404</v>
      </c>
      <c r="R4589">
        <v>159.18594947260999</v>
      </c>
      <c r="S4589">
        <v>143.480333423986</v>
      </c>
      <c r="T4589">
        <v>1434.8033342398601</v>
      </c>
      <c r="U4589">
        <v>2535.65619243539</v>
      </c>
      <c r="V4589" s="1">
        <v>1788.49514180447</v>
      </c>
      <c r="W4589">
        <v>-458.52644655967703</v>
      </c>
      <c r="X4589">
        <v>-2202.9027807995399</v>
      </c>
    </row>
    <row r="4590" spans="1:24" x14ac:dyDescent="0.25">
      <c r="A4590">
        <v>0.1</v>
      </c>
      <c r="B4590" t="s">
        <v>24</v>
      </c>
      <c r="C4590" t="s">
        <v>26</v>
      </c>
      <c r="D4590">
        <v>28.25</v>
      </c>
      <c r="E4590">
        <v>59</v>
      </c>
      <c r="F4590">
        <v>46905</v>
      </c>
      <c r="G4590">
        <v>5.5E-2</v>
      </c>
      <c r="H4590">
        <v>2579.7750000000001</v>
      </c>
      <c r="I4590">
        <v>6.4</v>
      </c>
      <c r="J4590">
        <v>1.92166666666667</v>
      </c>
      <c r="K4590">
        <v>1000</v>
      </c>
      <c r="L4590">
        <v>61791.191666666702</v>
      </c>
      <c r="M4590">
        <v>308.955958333333</v>
      </c>
      <c r="N4590">
        <v>309.57299999999998</v>
      </c>
      <c r="O4590">
        <v>30884.782374791699</v>
      </c>
      <c r="P4590">
        <v>2652.0949667693799</v>
      </c>
      <c r="Q4590">
        <v>5302.33411659795</v>
      </c>
      <c r="R4590">
        <v>176.482115136461</v>
      </c>
      <c r="S4590">
        <v>159.070023497938</v>
      </c>
      <c r="T4590">
        <v>1590.70023497938</v>
      </c>
      <c r="U4590">
        <v>2811.1649902673198</v>
      </c>
      <c r="V4590" s="1">
        <v>1668.8832447120701</v>
      </c>
      <c r="W4590">
        <v>-822.28588161856396</v>
      </c>
      <c r="X4590">
        <v>-2722.5591165979499</v>
      </c>
    </row>
    <row r="4591" spans="1:24" x14ac:dyDescent="0.25">
      <c r="A4591">
        <v>0.1</v>
      </c>
      <c r="B4591" t="s">
        <v>24</v>
      </c>
      <c r="C4591" t="s">
        <v>26</v>
      </c>
      <c r="D4591">
        <v>28.25</v>
      </c>
      <c r="E4591">
        <v>59</v>
      </c>
      <c r="F4591">
        <v>46905</v>
      </c>
      <c r="G4591">
        <v>5.5E-2</v>
      </c>
      <c r="H4591">
        <v>2579.7750000000001</v>
      </c>
      <c r="I4591">
        <v>8.1999999999999993</v>
      </c>
      <c r="J4591">
        <v>2.11</v>
      </c>
      <c r="K4591">
        <v>1000</v>
      </c>
      <c r="L4591">
        <v>67847.05</v>
      </c>
      <c r="M4591">
        <v>339.23525000000001</v>
      </c>
      <c r="N4591">
        <v>309.57299999999998</v>
      </c>
      <c r="O4591">
        <v>33911.651766249997</v>
      </c>
      <c r="P4591">
        <v>2912.0140745273502</v>
      </c>
      <c r="Q4591">
        <v>5821.9904523963596</v>
      </c>
      <c r="R4591">
        <v>193.77828080031199</v>
      </c>
      <c r="S4591">
        <v>174.65971357189099</v>
      </c>
      <c r="T4591">
        <v>1746.5971357189101</v>
      </c>
      <c r="U4591">
        <v>3086.67378809924</v>
      </c>
      <c r="V4591" s="1">
        <v>1549.27134761967</v>
      </c>
      <c r="W4591">
        <v>-1186.04531667745</v>
      </c>
      <c r="X4591">
        <v>-3242.21545239636</v>
      </c>
    </row>
    <row r="4592" spans="1:24" x14ac:dyDescent="0.25">
      <c r="A4592">
        <v>0.1</v>
      </c>
      <c r="B4592" t="s">
        <v>27</v>
      </c>
      <c r="C4592" t="s">
        <v>25</v>
      </c>
      <c r="D4592">
        <v>28.25</v>
      </c>
      <c r="E4592">
        <v>59</v>
      </c>
      <c r="F4592">
        <v>39666</v>
      </c>
      <c r="G4592">
        <v>5.5E-2</v>
      </c>
      <c r="H4592">
        <v>2181.63</v>
      </c>
      <c r="I4592">
        <v>4.5999999999999996</v>
      </c>
      <c r="J4592">
        <v>1.5933333333333299</v>
      </c>
      <c r="K4592">
        <v>1000</v>
      </c>
      <c r="L4592">
        <v>51233.633333333302</v>
      </c>
      <c r="M4592">
        <v>256.16816666666699</v>
      </c>
      <c r="N4592">
        <v>261.79559999999998</v>
      </c>
      <c r="O4592">
        <v>25607.850780833302</v>
      </c>
      <c r="P4592">
        <v>2198.9616550143301</v>
      </c>
      <c r="Q4592">
        <v>4396.3845754272697</v>
      </c>
      <c r="R4592">
        <v>146.32862278443801</v>
      </c>
      <c r="S4592">
        <v>131.89153726281799</v>
      </c>
      <c r="T4592">
        <v>1318.91537262818</v>
      </c>
      <c r="U4592">
        <v>2330.8531922771499</v>
      </c>
      <c r="V4592" s="1">
        <v>1431.4877803510301</v>
      </c>
      <c r="W4592">
        <v>-634.04360279908701</v>
      </c>
      <c r="X4592">
        <v>-2214.7545754272701</v>
      </c>
    </row>
    <row r="4593" spans="1:24" x14ac:dyDescent="0.25">
      <c r="A4593">
        <v>0.1</v>
      </c>
      <c r="B4593" t="s">
        <v>27</v>
      </c>
      <c r="C4593" t="s">
        <v>25</v>
      </c>
      <c r="D4593">
        <v>28.25</v>
      </c>
      <c r="E4593">
        <v>59</v>
      </c>
      <c r="F4593">
        <v>39666</v>
      </c>
      <c r="G4593">
        <v>5.5E-2</v>
      </c>
      <c r="H4593">
        <v>2181.63</v>
      </c>
      <c r="I4593">
        <v>6.4</v>
      </c>
      <c r="J4593">
        <v>1.85</v>
      </c>
      <c r="K4593">
        <v>1000</v>
      </c>
      <c r="L4593">
        <v>59486.75</v>
      </c>
      <c r="M4593">
        <v>297.43374999999997</v>
      </c>
      <c r="N4593">
        <v>261.79559999999998</v>
      </c>
      <c r="O4593">
        <v>29732.964818749999</v>
      </c>
      <c r="P4593">
        <v>2553.18769567564</v>
      </c>
      <c r="Q4593">
        <v>5104.5887852764299</v>
      </c>
      <c r="R4593">
        <v>169.90038837942001</v>
      </c>
      <c r="S4593">
        <v>153.13766355829301</v>
      </c>
      <c r="T4593">
        <v>1531.37663558293</v>
      </c>
      <c r="U4593">
        <v>2706.3253592339302</v>
      </c>
      <c r="V4593" s="1">
        <v>1268.4768763489999</v>
      </c>
      <c r="W4593">
        <v>-1129.7865496935001</v>
      </c>
      <c r="X4593">
        <v>-2922.9587852764298</v>
      </c>
    </row>
    <row r="4594" spans="1:24" x14ac:dyDescent="0.25">
      <c r="A4594">
        <v>0.1</v>
      </c>
      <c r="B4594" t="s">
        <v>27</v>
      </c>
      <c r="C4594" t="s">
        <v>25</v>
      </c>
      <c r="D4594">
        <v>28.25</v>
      </c>
      <c r="E4594">
        <v>59</v>
      </c>
      <c r="F4594">
        <v>39666</v>
      </c>
      <c r="G4594">
        <v>5.5E-2</v>
      </c>
      <c r="H4594">
        <v>2181.63</v>
      </c>
      <c r="I4594">
        <v>8.1999999999999993</v>
      </c>
      <c r="J4594">
        <v>2.33</v>
      </c>
      <c r="K4594">
        <v>1000</v>
      </c>
      <c r="L4594">
        <v>74921.149999999994</v>
      </c>
      <c r="M4594">
        <v>374.60575</v>
      </c>
      <c r="N4594">
        <v>261.79559999999998</v>
      </c>
      <c r="O4594">
        <v>37447.463798750003</v>
      </c>
      <c r="P4594">
        <v>3215.63639509418</v>
      </c>
      <c r="Q4594">
        <v>6429.0226322670696</v>
      </c>
      <c r="R4594">
        <v>213.982651310297</v>
      </c>
      <c r="S4594">
        <v>192.87067896801199</v>
      </c>
      <c r="T4594">
        <v>1928.70678968012</v>
      </c>
      <c r="U4594">
        <v>3408.50707406219</v>
      </c>
      <c r="V4594" s="1">
        <v>963.62531561792605</v>
      </c>
      <c r="W4594">
        <v>-2056.8902425869501</v>
      </c>
      <c r="X4594">
        <v>-4247.3926322670704</v>
      </c>
    </row>
    <row r="4595" spans="1:24" x14ac:dyDescent="0.25">
      <c r="A4595">
        <v>0.1</v>
      </c>
      <c r="B4595" t="s">
        <v>27</v>
      </c>
      <c r="C4595" t="s">
        <v>26</v>
      </c>
      <c r="D4595">
        <v>28.25</v>
      </c>
      <c r="E4595">
        <v>59</v>
      </c>
      <c r="F4595">
        <v>45881</v>
      </c>
      <c r="G4595">
        <v>5.5E-2</v>
      </c>
      <c r="H4595">
        <v>2523.4549999999999</v>
      </c>
      <c r="I4595">
        <v>4.5999999999999996</v>
      </c>
      <c r="J4595">
        <v>1.7333333333333301</v>
      </c>
      <c r="K4595">
        <v>1000</v>
      </c>
      <c r="L4595">
        <v>55735.333333333299</v>
      </c>
      <c r="M4595">
        <v>278.67666666666702</v>
      </c>
      <c r="N4595">
        <v>302.81459999999998</v>
      </c>
      <c r="O4595">
        <v>27857.912983333299</v>
      </c>
      <c r="P4595">
        <v>2392.17585901141</v>
      </c>
      <c r="Q4595">
        <v>4782.6777807995404</v>
      </c>
      <c r="R4595">
        <v>159.18594947260999</v>
      </c>
      <c r="S4595">
        <v>143.480333423986</v>
      </c>
      <c r="T4595">
        <v>1434.8033342398601</v>
      </c>
      <c r="U4595">
        <v>2535.65619243539</v>
      </c>
      <c r="V4595" s="1">
        <v>1725.4167418044699</v>
      </c>
      <c r="W4595">
        <v>-521.60484655967696</v>
      </c>
      <c r="X4595">
        <v>-2259.22278079954</v>
      </c>
    </row>
    <row r="4596" spans="1:24" x14ac:dyDescent="0.25">
      <c r="A4596">
        <v>0.1</v>
      </c>
      <c r="B4596" t="s">
        <v>27</v>
      </c>
      <c r="C4596" t="s">
        <v>26</v>
      </c>
      <c r="D4596">
        <v>28.25</v>
      </c>
      <c r="E4596">
        <v>59</v>
      </c>
      <c r="F4596">
        <v>45881</v>
      </c>
      <c r="G4596">
        <v>5.5E-2</v>
      </c>
      <c r="H4596">
        <v>2523.4549999999999</v>
      </c>
      <c r="I4596">
        <v>6.4</v>
      </c>
      <c r="J4596">
        <v>1.92166666666667</v>
      </c>
      <c r="K4596">
        <v>1000</v>
      </c>
      <c r="L4596">
        <v>61791.191666666702</v>
      </c>
      <c r="M4596">
        <v>308.955958333333</v>
      </c>
      <c r="N4596">
        <v>302.81459999999998</v>
      </c>
      <c r="O4596">
        <v>30884.782374791699</v>
      </c>
      <c r="P4596">
        <v>2652.0949667693799</v>
      </c>
      <c r="Q4596">
        <v>5302.33411659795</v>
      </c>
      <c r="R4596">
        <v>176.482115136461</v>
      </c>
      <c r="S4596">
        <v>159.070023497938</v>
      </c>
      <c r="T4596">
        <v>1590.70023497938</v>
      </c>
      <c r="U4596">
        <v>2811.1649902673198</v>
      </c>
      <c r="V4596" s="1">
        <v>1605.80484471207</v>
      </c>
      <c r="W4596">
        <v>-885.36428161856395</v>
      </c>
      <c r="X4596">
        <v>-2778.8791165979501</v>
      </c>
    </row>
    <row r="4597" spans="1:24" x14ac:dyDescent="0.25">
      <c r="A4597">
        <v>0.1</v>
      </c>
      <c r="B4597" t="s">
        <v>27</v>
      </c>
      <c r="C4597" t="s">
        <v>26</v>
      </c>
      <c r="D4597">
        <v>28.25</v>
      </c>
      <c r="E4597">
        <v>59</v>
      </c>
      <c r="F4597">
        <v>45881</v>
      </c>
      <c r="G4597">
        <v>5.5E-2</v>
      </c>
      <c r="H4597">
        <v>2523.4549999999999</v>
      </c>
      <c r="I4597">
        <v>8.1999999999999993</v>
      </c>
      <c r="J4597">
        <v>2.11</v>
      </c>
      <c r="K4597">
        <v>1000</v>
      </c>
      <c r="L4597">
        <v>67847.05</v>
      </c>
      <c r="M4597">
        <v>339.23525000000001</v>
      </c>
      <c r="N4597">
        <v>302.81459999999998</v>
      </c>
      <c r="O4597">
        <v>33911.651766249997</v>
      </c>
      <c r="P4597">
        <v>2912.0140745273502</v>
      </c>
      <c r="Q4597">
        <v>5821.9904523963596</v>
      </c>
      <c r="R4597">
        <v>193.77828080031199</v>
      </c>
      <c r="S4597">
        <v>174.65971357189099</v>
      </c>
      <c r="T4597">
        <v>1746.5971357189101</v>
      </c>
      <c r="U4597">
        <v>3086.67378809924</v>
      </c>
      <c r="V4597" s="1">
        <v>1486.1929476196699</v>
      </c>
      <c r="W4597">
        <v>-1249.1237166774499</v>
      </c>
      <c r="X4597">
        <v>-3298.5354523963601</v>
      </c>
    </row>
    <row r="4598" spans="1:24" x14ac:dyDescent="0.25">
      <c r="A4598">
        <v>0.1</v>
      </c>
      <c r="B4598" t="s">
        <v>28</v>
      </c>
      <c r="C4598" t="s">
        <v>25</v>
      </c>
      <c r="D4598">
        <v>28.25</v>
      </c>
      <c r="E4598">
        <v>59</v>
      </c>
      <c r="F4598">
        <v>38278</v>
      </c>
      <c r="G4598">
        <v>5.5E-2</v>
      </c>
      <c r="H4598">
        <v>2105.29</v>
      </c>
      <c r="I4598">
        <v>4.5999999999999996</v>
      </c>
      <c r="J4598">
        <v>1.5933333333333299</v>
      </c>
      <c r="K4598">
        <v>1000</v>
      </c>
      <c r="L4598">
        <v>51233.633333333302</v>
      </c>
      <c r="M4598">
        <v>256.16816666666699</v>
      </c>
      <c r="N4598">
        <v>252.63480000000001</v>
      </c>
      <c r="O4598">
        <v>25607.850780833302</v>
      </c>
      <c r="P4598">
        <v>2198.9616550143301</v>
      </c>
      <c r="Q4598">
        <v>4396.3845754272697</v>
      </c>
      <c r="R4598">
        <v>146.32862278443801</v>
      </c>
      <c r="S4598">
        <v>131.89153726281799</v>
      </c>
      <c r="T4598">
        <v>1318.91537262818</v>
      </c>
      <c r="U4598">
        <v>2330.8531922771499</v>
      </c>
      <c r="V4598" s="1">
        <v>1345.9869803510301</v>
      </c>
      <c r="W4598">
        <v>-719.54440279908795</v>
      </c>
      <c r="X4598">
        <v>-2291.0945754272698</v>
      </c>
    </row>
    <row r="4599" spans="1:24" x14ac:dyDescent="0.25">
      <c r="A4599">
        <v>0.1</v>
      </c>
      <c r="B4599" t="s">
        <v>28</v>
      </c>
      <c r="C4599" t="s">
        <v>25</v>
      </c>
      <c r="D4599">
        <v>28.25</v>
      </c>
      <c r="E4599">
        <v>59</v>
      </c>
      <c r="F4599">
        <v>38278</v>
      </c>
      <c r="G4599">
        <v>5.5E-2</v>
      </c>
      <c r="H4599">
        <v>2105.29</v>
      </c>
      <c r="I4599">
        <v>6.4</v>
      </c>
      <c r="J4599">
        <v>1.85</v>
      </c>
      <c r="K4599">
        <v>1000</v>
      </c>
      <c r="L4599">
        <v>59486.75</v>
      </c>
      <c r="M4599">
        <v>297.43374999999997</v>
      </c>
      <c r="N4599">
        <v>252.63480000000001</v>
      </c>
      <c r="O4599">
        <v>29732.964818749999</v>
      </c>
      <c r="P4599">
        <v>2553.18769567564</v>
      </c>
      <c r="Q4599">
        <v>5104.5887852764299</v>
      </c>
      <c r="R4599">
        <v>169.90038837942001</v>
      </c>
      <c r="S4599">
        <v>153.13766355829301</v>
      </c>
      <c r="T4599">
        <v>1531.37663558293</v>
      </c>
      <c r="U4599">
        <v>2706.3253592339302</v>
      </c>
      <c r="V4599" s="1">
        <v>1182.9760763490001</v>
      </c>
      <c r="W4599">
        <v>-1215.2873496934999</v>
      </c>
      <c r="X4599">
        <v>-2999.29878527643</v>
      </c>
    </row>
    <row r="4600" spans="1:24" x14ac:dyDescent="0.25">
      <c r="A4600">
        <v>0.1</v>
      </c>
      <c r="B4600" t="s">
        <v>28</v>
      </c>
      <c r="C4600" t="s">
        <v>25</v>
      </c>
      <c r="D4600">
        <v>28.25</v>
      </c>
      <c r="E4600">
        <v>59</v>
      </c>
      <c r="F4600">
        <v>38278</v>
      </c>
      <c r="G4600">
        <v>5.5E-2</v>
      </c>
      <c r="H4600">
        <v>2105.29</v>
      </c>
      <c r="I4600">
        <v>8.1999999999999993</v>
      </c>
      <c r="J4600">
        <v>2.33</v>
      </c>
      <c r="K4600">
        <v>1000</v>
      </c>
      <c r="L4600">
        <v>74921.149999999994</v>
      </c>
      <c r="M4600">
        <v>374.60575</v>
      </c>
      <c r="N4600">
        <v>252.63480000000001</v>
      </c>
      <c r="O4600">
        <v>37447.463798750003</v>
      </c>
      <c r="P4600">
        <v>3215.63639509418</v>
      </c>
      <c r="Q4600">
        <v>6429.0226322670696</v>
      </c>
      <c r="R4600">
        <v>213.982651310297</v>
      </c>
      <c r="S4600">
        <v>192.87067896801199</v>
      </c>
      <c r="T4600">
        <v>1928.70678968012</v>
      </c>
      <c r="U4600">
        <v>3408.50707406219</v>
      </c>
      <c r="V4600" s="1">
        <v>878.12451561792602</v>
      </c>
      <c r="W4600">
        <v>-2142.3910425869499</v>
      </c>
      <c r="X4600">
        <v>-4323.7326322670697</v>
      </c>
    </row>
    <row r="4601" spans="1:24" x14ac:dyDescent="0.25">
      <c r="A4601">
        <v>0.1</v>
      </c>
      <c r="B4601" t="s">
        <v>28</v>
      </c>
      <c r="C4601" t="s">
        <v>26</v>
      </c>
      <c r="D4601">
        <v>28.25</v>
      </c>
      <c r="E4601">
        <v>59</v>
      </c>
      <c r="F4601">
        <v>43803</v>
      </c>
      <c r="G4601">
        <v>5.5E-2</v>
      </c>
      <c r="H4601">
        <v>2409.165</v>
      </c>
      <c r="I4601">
        <v>4.5999999999999996</v>
      </c>
      <c r="J4601">
        <v>1.7333333333333301</v>
      </c>
      <c r="K4601">
        <v>1000</v>
      </c>
      <c r="L4601">
        <v>55735.333333333299</v>
      </c>
      <c r="M4601">
        <v>278.67666666666702</v>
      </c>
      <c r="N4601">
        <v>289.09980000000002</v>
      </c>
      <c r="O4601">
        <v>27857.912983333299</v>
      </c>
      <c r="P4601">
        <v>2392.17585901141</v>
      </c>
      <c r="Q4601">
        <v>4782.6777807995404</v>
      </c>
      <c r="R4601">
        <v>159.18594947260999</v>
      </c>
      <c r="S4601">
        <v>143.480333423986</v>
      </c>
      <c r="T4601">
        <v>1434.8033342398601</v>
      </c>
      <c r="U4601">
        <v>2535.65619243539</v>
      </c>
      <c r="V4601" s="1">
        <v>1597.41194180447</v>
      </c>
      <c r="W4601">
        <v>-649.609646559677</v>
      </c>
      <c r="X4601">
        <v>-2373.51278079954</v>
      </c>
    </row>
    <row r="4602" spans="1:24" x14ac:dyDescent="0.25">
      <c r="A4602">
        <v>0.1</v>
      </c>
      <c r="B4602" t="s">
        <v>28</v>
      </c>
      <c r="C4602" t="s">
        <v>26</v>
      </c>
      <c r="D4602">
        <v>28.25</v>
      </c>
      <c r="E4602">
        <v>59</v>
      </c>
      <c r="F4602">
        <v>43803</v>
      </c>
      <c r="G4602">
        <v>5.5E-2</v>
      </c>
      <c r="H4602">
        <v>2409.165</v>
      </c>
      <c r="I4602">
        <v>6.4</v>
      </c>
      <c r="J4602">
        <v>1.92166666666667</v>
      </c>
      <c r="K4602">
        <v>1000</v>
      </c>
      <c r="L4602">
        <v>61791.191666666702</v>
      </c>
      <c r="M4602">
        <v>308.955958333333</v>
      </c>
      <c r="N4602">
        <v>289.09980000000002</v>
      </c>
      <c r="O4602">
        <v>30884.782374791699</v>
      </c>
      <c r="P4602">
        <v>2652.0949667693799</v>
      </c>
      <c r="Q4602">
        <v>5302.33411659795</v>
      </c>
      <c r="R4602">
        <v>176.482115136461</v>
      </c>
      <c r="S4602">
        <v>159.070023497938</v>
      </c>
      <c r="T4602">
        <v>1590.70023497938</v>
      </c>
      <c r="U4602">
        <v>2811.1649902673198</v>
      </c>
      <c r="V4602" s="1">
        <v>1477.8000447120701</v>
      </c>
      <c r="W4602">
        <v>-1013.36908161856</v>
      </c>
      <c r="X4602">
        <v>-2893.1691165979501</v>
      </c>
    </row>
    <row r="4603" spans="1:24" x14ac:dyDescent="0.25">
      <c r="A4603">
        <v>0.1</v>
      </c>
      <c r="B4603" t="s">
        <v>28</v>
      </c>
      <c r="C4603" t="s">
        <v>26</v>
      </c>
      <c r="D4603">
        <v>28.25</v>
      </c>
      <c r="E4603">
        <v>59</v>
      </c>
      <c r="F4603">
        <v>43803</v>
      </c>
      <c r="G4603">
        <v>5.5E-2</v>
      </c>
      <c r="H4603">
        <v>2409.165</v>
      </c>
      <c r="I4603">
        <v>8.1999999999999993</v>
      </c>
      <c r="J4603">
        <v>2.11</v>
      </c>
      <c r="K4603">
        <v>1000</v>
      </c>
      <c r="L4603">
        <v>67847.05</v>
      </c>
      <c r="M4603">
        <v>339.23525000000001</v>
      </c>
      <c r="N4603">
        <v>289.09980000000002</v>
      </c>
      <c r="O4603">
        <v>33911.651766249997</v>
      </c>
      <c r="P4603">
        <v>2912.0140745273502</v>
      </c>
      <c r="Q4603">
        <v>5821.9904523963596</v>
      </c>
      <c r="R4603">
        <v>193.77828080031199</v>
      </c>
      <c r="S4603">
        <v>174.65971357189099</v>
      </c>
      <c r="T4603">
        <v>1746.5971357189101</v>
      </c>
      <c r="U4603">
        <v>3086.67378809924</v>
      </c>
      <c r="V4603" s="1">
        <v>1358.18814761967</v>
      </c>
      <c r="W4603">
        <v>-1377.1285166774501</v>
      </c>
      <c r="X4603">
        <v>-3412.8254523963601</v>
      </c>
    </row>
    <row r="4604" spans="1:24" x14ac:dyDescent="0.25">
      <c r="A4604">
        <v>0.1</v>
      </c>
      <c r="B4604" t="s">
        <v>29</v>
      </c>
      <c r="C4604" t="s">
        <v>25</v>
      </c>
      <c r="D4604">
        <v>28.25</v>
      </c>
      <c r="E4604">
        <v>59</v>
      </c>
      <c r="F4604">
        <v>40902</v>
      </c>
      <c r="G4604">
        <v>5.5E-2</v>
      </c>
      <c r="H4604">
        <v>2249.61</v>
      </c>
      <c r="I4604">
        <v>4.5999999999999996</v>
      </c>
      <c r="J4604">
        <v>1.5933333333333299</v>
      </c>
      <c r="K4604">
        <v>1000</v>
      </c>
      <c r="L4604">
        <v>51233.633333333302</v>
      </c>
      <c r="M4604">
        <v>256.16816666666699</v>
      </c>
      <c r="N4604">
        <v>269.95319999999998</v>
      </c>
      <c r="O4604">
        <v>25607.850780833302</v>
      </c>
      <c r="P4604">
        <v>2198.9616550143301</v>
      </c>
      <c r="Q4604">
        <v>4396.3845754272697</v>
      </c>
      <c r="R4604">
        <v>146.32862278443801</v>
      </c>
      <c r="S4604">
        <v>131.89153726281799</v>
      </c>
      <c r="T4604">
        <v>1318.91537262818</v>
      </c>
      <c r="U4604">
        <v>2330.8531922771499</v>
      </c>
      <c r="V4604" s="1">
        <v>1507.6253803510299</v>
      </c>
      <c r="W4604">
        <v>-557.90600279908699</v>
      </c>
      <c r="X4604">
        <v>-2146.7745754272701</v>
      </c>
    </row>
    <row r="4605" spans="1:24" x14ac:dyDescent="0.25">
      <c r="A4605">
        <v>0.1</v>
      </c>
      <c r="B4605" t="s">
        <v>29</v>
      </c>
      <c r="C4605" t="s">
        <v>25</v>
      </c>
      <c r="D4605">
        <v>28.25</v>
      </c>
      <c r="E4605">
        <v>59</v>
      </c>
      <c r="F4605">
        <v>40902</v>
      </c>
      <c r="G4605">
        <v>5.5E-2</v>
      </c>
      <c r="H4605">
        <v>2249.61</v>
      </c>
      <c r="I4605">
        <v>6.4</v>
      </c>
      <c r="J4605">
        <v>1.85</v>
      </c>
      <c r="K4605">
        <v>1000</v>
      </c>
      <c r="L4605">
        <v>59486.75</v>
      </c>
      <c r="M4605">
        <v>297.43374999999997</v>
      </c>
      <c r="N4605">
        <v>269.95319999999998</v>
      </c>
      <c r="O4605">
        <v>29732.964818749999</v>
      </c>
      <c r="P4605">
        <v>2553.18769567564</v>
      </c>
      <c r="Q4605">
        <v>5104.5887852764299</v>
      </c>
      <c r="R4605">
        <v>169.90038837942001</v>
      </c>
      <c r="S4605">
        <v>153.13766355829301</v>
      </c>
      <c r="T4605">
        <v>1531.37663558293</v>
      </c>
      <c r="U4605">
        <v>2706.3253592339302</v>
      </c>
      <c r="V4605" s="1">
        <v>1344.6144763489999</v>
      </c>
      <c r="W4605">
        <v>-1053.6489496935001</v>
      </c>
      <c r="X4605">
        <v>-2854.9787852764298</v>
      </c>
    </row>
    <row r="4606" spans="1:24" x14ac:dyDescent="0.25">
      <c r="A4606">
        <v>0.1</v>
      </c>
      <c r="B4606" t="s">
        <v>29</v>
      </c>
      <c r="C4606" t="s">
        <v>25</v>
      </c>
      <c r="D4606">
        <v>28.25</v>
      </c>
      <c r="E4606">
        <v>59</v>
      </c>
      <c r="F4606">
        <v>40902</v>
      </c>
      <c r="G4606">
        <v>5.5E-2</v>
      </c>
      <c r="H4606">
        <v>2249.61</v>
      </c>
      <c r="I4606">
        <v>8.1999999999999993</v>
      </c>
      <c r="J4606">
        <v>2.33</v>
      </c>
      <c r="K4606">
        <v>1000</v>
      </c>
      <c r="L4606">
        <v>74921.149999999994</v>
      </c>
      <c r="M4606">
        <v>374.60575</v>
      </c>
      <c r="N4606">
        <v>269.95319999999998</v>
      </c>
      <c r="O4606">
        <v>37447.463798750003</v>
      </c>
      <c r="P4606">
        <v>3215.63639509418</v>
      </c>
      <c r="Q4606">
        <v>6429.0226322670696</v>
      </c>
      <c r="R4606">
        <v>213.982651310297</v>
      </c>
      <c r="S4606">
        <v>192.87067896801199</v>
      </c>
      <c r="T4606">
        <v>1928.70678968012</v>
      </c>
      <c r="U4606">
        <v>3408.50707406219</v>
      </c>
      <c r="V4606" s="1">
        <v>1039.76291561793</v>
      </c>
      <c r="W4606">
        <v>-1980.7526425869501</v>
      </c>
      <c r="X4606">
        <v>-4179.41263226707</v>
      </c>
    </row>
    <row r="4607" spans="1:24" x14ac:dyDescent="0.25">
      <c r="A4607">
        <v>0.1</v>
      </c>
      <c r="B4607" t="s">
        <v>29</v>
      </c>
      <c r="C4607" t="s">
        <v>26</v>
      </c>
      <c r="D4607">
        <v>28.25</v>
      </c>
      <c r="E4607">
        <v>59</v>
      </c>
      <c r="F4607">
        <v>47537</v>
      </c>
      <c r="G4607">
        <v>5.5E-2</v>
      </c>
      <c r="H4607">
        <v>2614.5349999999999</v>
      </c>
      <c r="I4607">
        <v>4.5999999999999996</v>
      </c>
      <c r="J4607">
        <v>1.7333333333333301</v>
      </c>
      <c r="K4607">
        <v>1000</v>
      </c>
      <c r="L4607">
        <v>55735.333333333299</v>
      </c>
      <c r="M4607">
        <v>278.67666666666702</v>
      </c>
      <c r="N4607">
        <v>313.74419999999998</v>
      </c>
      <c r="O4607">
        <v>27857.912983333299</v>
      </c>
      <c r="P4607">
        <v>2392.17585901141</v>
      </c>
      <c r="Q4607">
        <v>4782.6777807995404</v>
      </c>
      <c r="R4607">
        <v>159.18594947260999</v>
      </c>
      <c r="S4607">
        <v>143.480333423986</v>
      </c>
      <c r="T4607">
        <v>1434.8033342398601</v>
      </c>
      <c r="U4607">
        <v>2535.65619243539</v>
      </c>
      <c r="V4607" s="1">
        <v>1827.42634180447</v>
      </c>
      <c r="W4607">
        <v>-419.59524655967698</v>
      </c>
      <c r="X4607">
        <v>-2168.1427807995401</v>
      </c>
    </row>
    <row r="4608" spans="1:24" x14ac:dyDescent="0.25">
      <c r="A4608">
        <v>0.1</v>
      </c>
      <c r="B4608" t="s">
        <v>29</v>
      </c>
      <c r="C4608" t="s">
        <v>26</v>
      </c>
      <c r="D4608">
        <v>28.25</v>
      </c>
      <c r="E4608">
        <v>59</v>
      </c>
      <c r="F4608">
        <v>47537</v>
      </c>
      <c r="G4608">
        <v>5.5E-2</v>
      </c>
      <c r="H4608">
        <v>2614.5349999999999</v>
      </c>
      <c r="I4608">
        <v>6.4</v>
      </c>
      <c r="J4608">
        <v>1.92166666666667</v>
      </c>
      <c r="K4608">
        <v>1000</v>
      </c>
      <c r="L4608">
        <v>61791.191666666702</v>
      </c>
      <c r="M4608">
        <v>308.955958333333</v>
      </c>
      <c r="N4608">
        <v>313.74419999999998</v>
      </c>
      <c r="O4608">
        <v>30884.782374791699</v>
      </c>
      <c r="P4608">
        <v>2652.0949667693799</v>
      </c>
      <c r="Q4608">
        <v>5302.33411659795</v>
      </c>
      <c r="R4608">
        <v>176.482115136461</v>
      </c>
      <c r="S4608">
        <v>159.070023497938</v>
      </c>
      <c r="T4608">
        <v>1590.70023497938</v>
      </c>
      <c r="U4608">
        <v>2811.1649902673198</v>
      </c>
      <c r="V4608" s="1">
        <v>1707.8144447120701</v>
      </c>
      <c r="W4608">
        <v>-783.35468161856397</v>
      </c>
      <c r="X4608">
        <v>-2687.7991165979502</v>
      </c>
    </row>
    <row r="4609" spans="1:24" x14ac:dyDescent="0.25">
      <c r="A4609">
        <v>0.1</v>
      </c>
      <c r="B4609" t="s">
        <v>29</v>
      </c>
      <c r="C4609" t="s">
        <v>26</v>
      </c>
      <c r="D4609">
        <v>28.25</v>
      </c>
      <c r="E4609">
        <v>59</v>
      </c>
      <c r="F4609">
        <v>47537</v>
      </c>
      <c r="G4609">
        <v>5.5E-2</v>
      </c>
      <c r="H4609">
        <v>2614.5349999999999</v>
      </c>
      <c r="I4609">
        <v>8.1999999999999993</v>
      </c>
      <c r="J4609">
        <v>2.11</v>
      </c>
      <c r="K4609">
        <v>1000</v>
      </c>
      <c r="L4609">
        <v>67847.05</v>
      </c>
      <c r="M4609">
        <v>339.23525000000001</v>
      </c>
      <c r="N4609">
        <v>313.74419999999998</v>
      </c>
      <c r="O4609">
        <v>33911.651766249997</v>
      </c>
      <c r="P4609">
        <v>2912.0140745273502</v>
      </c>
      <c r="Q4609">
        <v>5821.9904523963596</v>
      </c>
      <c r="R4609">
        <v>193.77828080031199</v>
      </c>
      <c r="S4609">
        <v>174.65971357189099</v>
      </c>
      <c r="T4609">
        <v>1746.5971357189101</v>
      </c>
      <c r="U4609">
        <v>3086.67378809924</v>
      </c>
      <c r="V4609" s="1">
        <v>1588.20254761967</v>
      </c>
      <c r="W4609">
        <v>-1147.1141166774501</v>
      </c>
      <c r="X4609">
        <v>-3207.4554523963602</v>
      </c>
    </row>
    <row r="4610" spans="1:24" x14ac:dyDescent="0.25">
      <c r="A4610">
        <v>0.15</v>
      </c>
      <c r="B4610" t="s">
        <v>24</v>
      </c>
      <c r="C4610" t="s">
        <v>25</v>
      </c>
      <c r="D4610">
        <v>56.5</v>
      </c>
      <c r="E4610">
        <v>118</v>
      </c>
      <c r="F4610">
        <v>81144</v>
      </c>
      <c r="G4610">
        <v>5.5E-2</v>
      </c>
      <c r="H4610">
        <v>4462.92</v>
      </c>
      <c r="I4610">
        <v>4.5999999999999996</v>
      </c>
      <c r="J4610">
        <v>1.5933333333333299</v>
      </c>
      <c r="K4610">
        <v>1000</v>
      </c>
      <c r="L4610">
        <v>102467.266666667</v>
      </c>
      <c r="M4610">
        <v>512.33633333333296</v>
      </c>
      <c r="N4610">
        <v>535.55039999999997</v>
      </c>
      <c r="O4610">
        <v>51215.701561666698</v>
      </c>
      <c r="P4610">
        <v>4397.9233100286701</v>
      </c>
      <c r="Q4610">
        <v>8792.7691508545395</v>
      </c>
      <c r="R4610">
        <v>292.65724556887602</v>
      </c>
      <c r="S4610">
        <v>263.78307452563598</v>
      </c>
      <c r="T4610">
        <v>2637.8307452563599</v>
      </c>
      <c r="U4610">
        <v>4661.7063845542998</v>
      </c>
      <c r="V4610" s="1">
        <v>2974.5947607020598</v>
      </c>
      <c r="W4610">
        <v>-1156.4680055981801</v>
      </c>
      <c r="X4610">
        <v>-4329.8491508545403</v>
      </c>
    </row>
    <row r="4611" spans="1:24" x14ac:dyDescent="0.25">
      <c r="A4611">
        <v>0.15</v>
      </c>
      <c r="B4611" t="s">
        <v>24</v>
      </c>
      <c r="C4611" t="s">
        <v>25</v>
      </c>
      <c r="D4611">
        <v>56.5</v>
      </c>
      <c r="E4611">
        <v>118</v>
      </c>
      <c r="F4611">
        <v>81144</v>
      </c>
      <c r="G4611">
        <v>5.5E-2</v>
      </c>
      <c r="H4611">
        <v>4462.92</v>
      </c>
      <c r="I4611">
        <v>6.4</v>
      </c>
      <c r="J4611">
        <v>1.85</v>
      </c>
      <c r="K4611">
        <v>1000</v>
      </c>
      <c r="L4611">
        <v>118973.5</v>
      </c>
      <c r="M4611">
        <v>594.86749999999995</v>
      </c>
      <c r="N4611">
        <v>535.55039999999997</v>
      </c>
      <c r="O4611">
        <v>59465.929637499998</v>
      </c>
      <c r="P4611">
        <v>5106.3753913512801</v>
      </c>
      <c r="Q4611">
        <v>10209.1775705529</v>
      </c>
      <c r="R4611">
        <v>339.80077675884098</v>
      </c>
      <c r="S4611">
        <v>306.27532711658603</v>
      </c>
      <c r="T4611">
        <v>3062.75327116586</v>
      </c>
      <c r="U4611">
        <v>5412.6507184678603</v>
      </c>
      <c r="V4611" s="1">
        <v>2648.5729526979999</v>
      </c>
      <c r="W4611">
        <v>-2147.9538993870001</v>
      </c>
      <c r="X4611">
        <v>-5746.2575705528598</v>
      </c>
    </row>
    <row r="4612" spans="1:24" x14ac:dyDescent="0.25">
      <c r="A4612">
        <v>0.15</v>
      </c>
      <c r="B4612" t="s">
        <v>24</v>
      </c>
      <c r="C4612" t="s">
        <v>25</v>
      </c>
      <c r="D4612">
        <v>56.5</v>
      </c>
      <c r="E4612">
        <v>118</v>
      </c>
      <c r="F4612">
        <v>81144</v>
      </c>
      <c r="G4612">
        <v>5.5E-2</v>
      </c>
      <c r="H4612">
        <v>4462.92</v>
      </c>
      <c r="I4612">
        <v>8.1999999999999993</v>
      </c>
      <c r="J4612">
        <v>2.33</v>
      </c>
      <c r="K4612">
        <v>1000</v>
      </c>
      <c r="L4612">
        <v>149842.29999999999</v>
      </c>
      <c r="M4612">
        <v>749.2115</v>
      </c>
      <c r="N4612">
        <v>535.55039999999997</v>
      </c>
      <c r="O4612">
        <v>74894.927597500006</v>
      </c>
      <c r="P4612">
        <v>6431.27279018837</v>
      </c>
      <c r="Q4612">
        <v>12858.045264534099</v>
      </c>
      <c r="R4612">
        <v>427.965302620594</v>
      </c>
      <c r="S4612">
        <v>385.74135793602397</v>
      </c>
      <c r="T4612">
        <v>3857.41357936024</v>
      </c>
      <c r="U4612">
        <v>6817.01414812439</v>
      </c>
      <c r="V4612" s="1">
        <v>2038.8698312358499</v>
      </c>
      <c r="W4612">
        <v>-4002.1612851739001</v>
      </c>
      <c r="X4612">
        <v>-8395.1252645341392</v>
      </c>
    </row>
    <row r="4613" spans="1:24" x14ac:dyDescent="0.25">
      <c r="A4613">
        <v>0.15</v>
      </c>
      <c r="B4613" t="s">
        <v>24</v>
      </c>
      <c r="C4613" t="s">
        <v>26</v>
      </c>
      <c r="D4613">
        <v>56.5</v>
      </c>
      <c r="E4613">
        <v>118</v>
      </c>
      <c r="F4613">
        <v>93802</v>
      </c>
      <c r="G4613">
        <v>5.5E-2</v>
      </c>
      <c r="H4613">
        <v>5159.1099999999997</v>
      </c>
      <c r="I4613">
        <v>4.5999999999999996</v>
      </c>
      <c r="J4613">
        <v>1.7333333333333301</v>
      </c>
      <c r="K4613">
        <v>1000</v>
      </c>
      <c r="L4613">
        <v>111470.66666666701</v>
      </c>
      <c r="M4613">
        <v>557.35333333333301</v>
      </c>
      <c r="N4613">
        <v>619.09320000000002</v>
      </c>
      <c r="O4613">
        <v>55715.8259666667</v>
      </c>
      <c r="P4613">
        <v>4784.35171802282</v>
      </c>
      <c r="Q4613">
        <v>9565.3555615990808</v>
      </c>
      <c r="R4613">
        <v>318.37189894521998</v>
      </c>
      <c r="S4613">
        <v>286.96066684797199</v>
      </c>
      <c r="T4613">
        <v>2869.6066684797202</v>
      </c>
      <c r="U4613">
        <v>5071.3123848707901</v>
      </c>
      <c r="V4613" s="1">
        <v>3576.49748360893</v>
      </c>
      <c r="W4613">
        <v>-917.54569311935302</v>
      </c>
      <c r="X4613">
        <v>-4406.2455615990802</v>
      </c>
    </row>
    <row r="4614" spans="1:24" x14ac:dyDescent="0.25">
      <c r="A4614">
        <v>0.15</v>
      </c>
      <c r="B4614" t="s">
        <v>24</v>
      </c>
      <c r="C4614" t="s">
        <v>26</v>
      </c>
      <c r="D4614">
        <v>56.5</v>
      </c>
      <c r="E4614">
        <v>118</v>
      </c>
      <c r="F4614">
        <v>93802</v>
      </c>
      <c r="G4614">
        <v>5.5E-2</v>
      </c>
      <c r="H4614">
        <v>5159.1099999999997</v>
      </c>
      <c r="I4614">
        <v>6.4</v>
      </c>
      <c r="J4614">
        <v>1.92166666666667</v>
      </c>
      <c r="K4614">
        <v>1000</v>
      </c>
      <c r="L4614">
        <v>123582.383333333</v>
      </c>
      <c r="M4614">
        <v>617.91191666666703</v>
      </c>
      <c r="N4614">
        <v>619.09320000000002</v>
      </c>
      <c r="O4614">
        <v>61769.564749583304</v>
      </c>
      <c r="P4614">
        <v>5304.1899335387598</v>
      </c>
      <c r="Q4614">
        <v>10604.6682331959</v>
      </c>
      <c r="R4614">
        <v>352.96423027292201</v>
      </c>
      <c r="S4614">
        <v>318.14004699587701</v>
      </c>
      <c r="T4614">
        <v>3181.4004699587699</v>
      </c>
      <c r="U4614">
        <v>5622.3299805346396</v>
      </c>
      <c r="V4614" s="1">
        <v>3337.2736894241302</v>
      </c>
      <c r="W4614">
        <v>-1645.06456323713</v>
      </c>
      <c r="X4614">
        <v>-5445.5582331959004</v>
      </c>
    </row>
    <row r="4615" spans="1:24" x14ac:dyDescent="0.25">
      <c r="A4615">
        <v>0.15</v>
      </c>
      <c r="B4615" t="s">
        <v>24</v>
      </c>
      <c r="C4615" t="s">
        <v>26</v>
      </c>
      <c r="D4615">
        <v>56.5</v>
      </c>
      <c r="E4615">
        <v>118</v>
      </c>
      <c r="F4615">
        <v>93802</v>
      </c>
      <c r="G4615">
        <v>5.5E-2</v>
      </c>
      <c r="H4615">
        <v>5159.1099999999997</v>
      </c>
      <c r="I4615">
        <v>8.1999999999999993</v>
      </c>
      <c r="J4615">
        <v>2.11</v>
      </c>
      <c r="K4615">
        <v>1000</v>
      </c>
      <c r="L4615">
        <v>135694.1</v>
      </c>
      <c r="M4615">
        <v>678.47050000000002</v>
      </c>
      <c r="N4615">
        <v>619.09320000000002</v>
      </c>
      <c r="O4615">
        <v>67823.303532499995</v>
      </c>
      <c r="P4615">
        <v>5824.0281490547004</v>
      </c>
      <c r="Q4615">
        <v>11643.980904792699</v>
      </c>
      <c r="R4615">
        <v>387.55656160062398</v>
      </c>
      <c r="S4615">
        <v>349.31942714378198</v>
      </c>
      <c r="T4615">
        <v>3493.1942714378201</v>
      </c>
      <c r="U4615">
        <v>6173.3475761984801</v>
      </c>
      <c r="V4615" s="1">
        <v>3098.04989523934</v>
      </c>
      <c r="W4615">
        <v>-2372.5834333549101</v>
      </c>
      <c r="X4615">
        <v>-6484.8709047927196</v>
      </c>
    </row>
    <row r="4616" spans="1:24" x14ac:dyDescent="0.25">
      <c r="A4616">
        <v>0.15</v>
      </c>
      <c r="B4616" t="s">
        <v>27</v>
      </c>
      <c r="C4616" t="s">
        <v>25</v>
      </c>
      <c r="D4616">
        <v>56.5</v>
      </c>
      <c r="E4616">
        <v>118</v>
      </c>
      <c r="F4616">
        <v>79329</v>
      </c>
      <c r="G4616">
        <v>5.5E-2</v>
      </c>
      <c r="H4616">
        <v>4363.0950000000003</v>
      </c>
      <c r="I4616">
        <v>4.5999999999999996</v>
      </c>
      <c r="J4616">
        <v>1.5933333333333299</v>
      </c>
      <c r="K4616">
        <v>1000</v>
      </c>
      <c r="L4616">
        <v>102467.266666667</v>
      </c>
      <c r="M4616">
        <v>512.33633333333296</v>
      </c>
      <c r="N4616">
        <v>523.57140000000004</v>
      </c>
      <c r="O4616">
        <v>51215.701561666698</v>
      </c>
      <c r="P4616">
        <v>4397.9233100286701</v>
      </c>
      <c r="Q4616">
        <v>8792.7691508545395</v>
      </c>
      <c r="R4616">
        <v>292.65724556887602</v>
      </c>
      <c r="S4616">
        <v>263.78307452563598</v>
      </c>
      <c r="T4616">
        <v>2637.8307452563599</v>
      </c>
      <c r="U4616">
        <v>4661.7063845542998</v>
      </c>
      <c r="V4616" s="1">
        <v>2862.7907607020602</v>
      </c>
      <c r="W4616">
        <v>-1268.2720055981799</v>
      </c>
      <c r="X4616">
        <v>-4429.6741508545401</v>
      </c>
    </row>
    <row r="4617" spans="1:24" x14ac:dyDescent="0.25">
      <c r="A4617">
        <v>0.15</v>
      </c>
      <c r="B4617" t="s">
        <v>27</v>
      </c>
      <c r="C4617" t="s">
        <v>25</v>
      </c>
      <c r="D4617">
        <v>56.5</v>
      </c>
      <c r="E4617">
        <v>118</v>
      </c>
      <c r="F4617">
        <v>79329</v>
      </c>
      <c r="G4617">
        <v>5.5E-2</v>
      </c>
      <c r="H4617">
        <v>4363.0950000000003</v>
      </c>
      <c r="I4617">
        <v>6.4</v>
      </c>
      <c r="J4617">
        <v>1.85</v>
      </c>
      <c r="K4617">
        <v>1000</v>
      </c>
      <c r="L4617">
        <v>118973.5</v>
      </c>
      <c r="M4617">
        <v>594.86749999999995</v>
      </c>
      <c r="N4617">
        <v>523.57140000000004</v>
      </c>
      <c r="O4617">
        <v>59465.929637499998</v>
      </c>
      <c r="P4617">
        <v>5106.3753913512801</v>
      </c>
      <c r="Q4617">
        <v>10209.1775705529</v>
      </c>
      <c r="R4617">
        <v>339.80077675884098</v>
      </c>
      <c r="S4617">
        <v>306.27532711658603</v>
      </c>
      <c r="T4617">
        <v>3062.75327116586</v>
      </c>
      <c r="U4617">
        <v>5412.6507184678603</v>
      </c>
      <c r="V4617" s="1">
        <v>2536.7689526979998</v>
      </c>
      <c r="W4617">
        <v>-2259.7578993870002</v>
      </c>
      <c r="X4617">
        <v>-5846.0825705528596</v>
      </c>
    </row>
    <row r="4618" spans="1:24" x14ac:dyDescent="0.25">
      <c r="A4618">
        <v>0.15</v>
      </c>
      <c r="B4618" t="s">
        <v>27</v>
      </c>
      <c r="C4618" t="s">
        <v>25</v>
      </c>
      <c r="D4618">
        <v>56.5</v>
      </c>
      <c r="E4618">
        <v>118</v>
      </c>
      <c r="F4618">
        <v>79329</v>
      </c>
      <c r="G4618">
        <v>5.5E-2</v>
      </c>
      <c r="H4618">
        <v>4363.0950000000003</v>
      </c>
      <c r="I4618">
        <v>8.1999999999999993</v>
      </c>
      <c r="J4618">
        <v>2.33</v>
      </c>
      <c r="K4618">
        <v>1000</v>
      </c>
      <c r="L4618">
        <v>149842.29999999999</v>
      </c>
      <c r="M4618">
        <v>749.2115</v>
      </c>
      <c r="N4618">
        <v>523.57140000000004</v>
      </c>
      <c r="O4618">
        <v>74894.927597500006</v>
      </c>
      <c r="P4618">
        <v>6431.27279018837</v>
      </c>
      <c r="Q4618">
        <v>12858.045264534099</v>
      </c>
      <c r="R4618">
        <v>427.965302620594</v>
      </c>
      <c r="S4618">
        <v>385.74135793602397</v>
      </c>
      <c r="T4618">
        <v>3857.41357936024</v>
      </c>
      <c r="U4618">
        <v>6817.01414812439</v>
      </c>
      <c r="V4618" s="1">
        <v>1927.0658312358501</v>
      </c>
      <c r="W4618">
        <v>-4113.9652851739002</v>
      </c>
      <c r="X4618">
        <v>-8494.9502645341399</v>
      </c>
    </row>
    <row r="4619" spans="1:24" x14ac:dyDescent="0.25">
      <c r="A4619">
        <v>0.15</v>
      </c>
      <c r="B4619" t="s">
        <v>27</v>
      </c>
      <c r="C4619" t="s">
        <v>26</v>
      </c>
      <c r="D4619">
        <v>56.5</v>
      </c>
      <c r="E4619">
        <v>118</v>
      </c>
      <c r="F4619">
        <v>91753</v>
      </c>
      <c r="G4619">
        <v>5.5E-2</v>
      </c>
      <c r="H4619">
        <v>5046.415</v>
      </c>
      <c r="I4619">
        <v>4.5999999999999996</v>
      </c>
      <c r="J4619">
        <v>1.7333333333333301</v>
      </c>
      <c r="K4619">
        <v>1000</v>
      </c>
      <c r="L4619">
        <v>111470.66666666701</v>
      </c>
      <c r="M4619">
        <v>557.35333333333301</v>
      </c>
      <c r="N4619">
        <v>605.56979999999999</v>
      </c>
      <c r="O4619">
        <v>55715.8259666667</v>
      </c>
      <c r="P4619">
        <v>4784.35171802282</v>
      </c>
      <c r="Q4619">
        <v>9565.3555615990808</v>
      </c>
      <c r="R4619">
        <v>318.37189894521998</v>
      </c>
      <c r="S4619">
        <v>286.96066684797199</v>
      </c>
      <c r="T4619">
        <v>2869.6066684797202</v>
      </c>
      <c r="U4619">
        <v>5071.3123848707901</v>
      </c>
      <c r="V4619" s="1">
        <v>3450.2790836089298</v>
      </c>
      <c r="W4619">
        <v>-1043.76409311935</v>
      </c>
      <c r="X4619">
        <v>-4518.94056159908</v>
      </c>
    </row>
    <row r="4620" spans="1:24" x14ac:dyDescent="0.25">
      <c r="A4620">
        <v>0.15</v>
      </c>
      <c r="B4620" t="s">
        <v>27</v>
      </c>
      <c r="C4620" t="s">
        <v>26</v>
      </c>
      <c r="D4620">
        <v>56.5</v>
      </c>
      <c r="E4620">
        <v>118</v>
      </c>
      <c r="F4620">
        <v>91753</v>
      </c>
      <c r="G4620">
        <v>5.5E-2</v>
      </c>
      <c r="H4620">
        <v>5046.415</v>
      </c>
      <c r="I4620">
        <v>6.4</v>
      </c>
      <c r="J4620">
        <v>1.92166666666667</v>
      </c>
      <c r="K4620">
        <v>1000</v>
      </c>
      <c r="L4620">
        <v>123582.383333333</v>
      </c>
      <c r="M4620">
        <v>617.91191666666703</v>
      </c>
      <c r="N4620">
        <v>605.56979999999999</v>
      </c>
      <c r="O4620">
        <v>61769.564749583304</v>
      </c>
      <c r="P4620">
        <v>5304.1899335387598</v>
      </c>
      <c r="Q4620">
        <v>10604.6682331959</v>
      </c>
      <c r="R4620">
        <v>352.96423027292201</v>
      </c>
      <c r="S4620">
        <v>318.14004699587701</v>
      </c>
      <c r="T4620">
        <v>3181.4004699587699</v>
      </c>
      <c r="U4620">
        <v>5622.3299805346396</v>
      </c>
      <c r="V4620" s="1">
        <v>3211.05528942413</v>
      </c>
      <c r="W4620">
        <v>-1771.2829632371299</v>
      </c>
      <c r="X4620">
        <v>-5558.2532331959001</v>
      </c>
    </row>
    <row r="4621" spans="1:24" x14ac:dyDescent="0.25">
      <c r="A4621">
        <v>0.15</v>
      </c>
      <c r="B4621" t="s">
        <v>27</v>
      </c>
      <c r="C4621" t="s">
        <v>26</v>
      </c>
      <c r="D4621">
        <v>56.5</v>
      </c>
      <c r="E4621">
        <v>118</v>
      </c>
      <c r="F4621">
        <v>91753</v>
      </c>
      <c r="G4621">
        <v>5.5E-2</v>
      </c>
      <c r="H4621">
        <v>5046.415</v>
      </c>
      <c r="I4621">
        <v>8.1999999999999993</v>
      </c>
      <c r="J4621">
        <v>2.11</v>
      </c>
      <c r="K4621">
        <v>1000</v>
      </c>
      <c r="L4621">
        <v>135694.1</v>
      </c>
      <c r="M4621">
        <v>678.47050000000002</v>
      </c>
      <c r="N4621">
        <v>605.56979999999999</v>
      </c>
      <c r="O4621">
        <v>67823.303532499995</v>
      </c>
      <c r="P4621">
        <v>5824.0281490547004</v>
      </c>
      <c r="Q4621">
        <v>11643.980904792699</v>
      </c>
      <c r="R4621">
        <v>387.55656160062398</v>
      </c>
      <c r="S4621">
        <v>349.31942714378198</v>
      </c>
      <c r="T4621">
        <v>3493.1942714378201</v>
      </c>
      <c r="U4621">
        <v>6173.3475761984801</v>
      </c>
      <c r="V4621" s="1">
        <v>2971.8314952393398</v>
      </c>
      <c r="W4621">
        <v>-2498.8018333549098</v>
      </c>
      <c r="X4621">
        <v>-6597.5659047927202</v>
      </c>
    </row>
    <row r="4622" spans="1:24" x14ac:dyDescent="0.25">
      <c r="A4622">
        <v>0.15</v>
      </c>
      <c r="B4622" t="s">
        <v>28</v>
      </c>
      <c r="C4622" t="s">
        <v>25</v>
      </c>
      <c r="D4622">
        <v>56.5</v>
      </c>
      <c r="E4622">
        <v>118</v>
      </c>
      <c r="F4622">
        <v>76553</v>
      </c>
      <c r="G4622">
        <v>5.5E-2</v>
      </c>
      <c r="H4622">
        <v>4210.415</v>
      </c>
      <c r="I4622">
        <v>4.5999999999999996</v>
      </c>
      <c r="J4622">
        <v>1.5933333333333299</v>
      </c>
      <c r="K4622">
        <v>1000</v>
      </c>
      <c r="L4622">
        <v>102467.266666667</v>
      </c>
      <c r="M4622">
        <v>512.33633333333296</v>
      </c>
      <c r="N4622">
        <v>505.24979999999999</v>
      </c>
      <c r="O4622">
        <v>51215.701561666698</v>
      </c>
      <c r="P4622">
        <v>4397.9233100286701</v>
      </c>
      <c r="Q4622">
        <v>8792.7691508545395</v>
      </c>
      <c r="R4622">
        <v>292.65724556887602</v>
      </c>
      <c r="S4622">
        <v>263.78307452563598</v>
      </c>
      <c r="T4622">
        <v>2637.8307452563599</v>
      </c>
      <c r="U4622">
        <v>4661.7063845542998</v>
      </c>
      <c r="V4622" s="1">
        <v>2691.7891607020601</v>
      </c>
      <c r="W4622">
        <v>-1439.27360559817</v>
      </c>
      <c r="X4622">
        <v>-4582.3541508545404</v>
      </c>
    </row>
    <row r="4623" spans="1:24" x14ac:dyDescent="0.25">
      <c r="A4623">
        <v>0.15</v>
      </c>
      <c r="B4623" t="s">
        <v>28</v>
      </c>
      <c r="C4623" t="s">
        <v>25</v>
      </c>
      <c r="D4623">
        <v>56.5</v>
      </c>
      <c r="E4623">
        <v>118</v>
      </c>
      <c r="F4623">
        <v>76553</v>
      </c>
      <c r="G4623">
        <v>5.5E-2</v>
      </c>
      <c r="H4623">
        <v>4210.415</v>
      </c>
      <c r="I4623">
        <v>6.4</v>
      </c>
      <c r="J4623">
        <v>1.85</v>
      </c>
      <c r="K4623">
        <v>1000</v>
      </c>
      <c r="L4623">
        <v>118973.5</v>
      </c>
      <c r="M4623">
        <v>594.86749999999995</v>
      </c>
      <c r="N4623">
        <v>505.24979999999999</v>
      </c>
      <c r="O4623">
        <v>59465.929637499998</v>
      </c>
      <c r="P4623">
        <v>5106.3753913512801</v>
      </c>
      <c r="Q4623">
        <v>10209.1775705529</v>
      </c>
      <c r="R4623">
        <v>339.80077675884098</v>
      </c>
      <c r="S4623">
        <v>306.27532711658603</v>
      </c>
      <c r="T4623">
        <v>3062.75327116586</v>
      </c>
      <c r="U4623">
        <v>5412.6507184678603</v>
      </c>
      <c r="V4623" s="1">
        <v>2365.7673526980002</v>
      </c>
      <c r="W4623">
        <v>-2430.7594993869998</v>
      </c>
      <c r="X4623">
        <v>-5998.7625705528599</v>
      </c>
    </row>
    <row r="4624" spans="1:24" x14ac:dyDescent="0.25">
      <c r="A4624">
        <v>0.15</v>
      </c>
      <c r="B4624" t="s">
        <v>28</v>
      </c>
      <c r="C4624" t="s">
        <v>25</v>
      </c>
      <c r="D4624">
        <v>56.5</v>
      </c>
      <c r="E4624">
        <v>118</v>
      </c>
      <c r="F4624">
        <v>76553</v>
      </c>
      <c r="G4624">
        <v>5.5E-2</v>
      </c>
      <c r="H4624">
        <v>4210.415</v>
      </c>
      <c r="I4624">
        <v>8.1999999999999993</v>
      </c>
      <c r="J4624">
        <v>2.33</v>
      </c>
      <c r="K4624">
        <v>1000</v>
      </c>
      <c r="L4624">
        <v>149842.29999999999</v>
      </c>
      <c r="M4624">
        <v>749.2115</v>
      </c>
      <c r="N4624">
        <v>505.24979999999999</v>
      </c>
      <c r="O4624">
        <v>74894.927597500006</v>
      </c>
      <c r="P4624">
        <v>6431.27279018837</v>
      </c>
      <c r="Q4624">
        <v>12858.045264534099</v>
      </c>
      <c r="R4624">
        <v>427.965302620594</v>
      </c>
      <c r="S4624">
        <v>385.74135793602397</v>
      </c>
      <c r="T4624">
        <v>3857.41357936024</v>
      </c>
      <c r="U4624">
        <v>6817.01414812439</v>
      </c>
      <c r="V4624" s="1">
        <v>1756.06423123585</v>
      </c>
      <c r="W4624">
        <v>-4284.9668851738998</v>
      </c>
      <c r="X4624">
        <v>-8647.6302645341402</v>
      </c>
    </row>
    <row r="4625" spans="1:24" x14ac:dyDescent="0.25">
      <c r="A4625">
        <v>0.15</v>
      </c>
      <c r="B4625" t="s">
        <v>28</v>
      </c>
      <c r="C4625" t="s">
        <v>26</v>
      </c>
      <c r="D4625">
        <v>56.5</v>
      </c>
      <c r="E4625">
        <v>118</v>
      </c>
      <c r="F4625">
        <v>87559</v>
      </c>
      <c r="G4625">
        <v>5.5E-2</v>
      </c>
      <c r="H4625">
        <v>4815.7449999999999</v>
      </c>
      <c r="I4625">
        <v>4.5999999999999996</v>
      </c>
      <c r="J4625">
        <v>1.7333333333333301</v>
      </c>
      <c r="K4625">
        <v>1000</v>
      </c>
      <c r="L4625">
        <v>111470.66666666701</v>
      </c>
      <c r="M4625">
        <v>557.35333333333301</v>
      </c>
      <c r="N4625">
        <v>577.88940000000002</v>
      </c>
      <c r="O4625">
        <v>55715.8259666667</v>
      </c>
      <c r="P4625">
        <v>4784.35171802282</v>
      </c>
      <c r="Q4625">
        <v>9565.3555615990808</v>
      </c>
      <c r="R4625">
        <v>318.37189894521998</v>
      </c>
      <c r="S4625">
        <v>286.96066684797199</v>
      </c>
      <c r="T4625">
        <v>2869.6066684797202</v>
      </c>
      <c r="U4625">
        <v>5071.3123848707901</v>
      </c>
      <c r="V4625" s="1">
        <v>3191.92868360893</v>
      </c>
      <c r="W4625">
        <v>-1302.1144931193501</v>
      </c>
      <c r="X4625">
        <v>-4749.61056159908</v>
      </c>
    </row>
    <row r="4626" spans="1:24" x14ac:dyDescent="0.25">
      <c r="A4626">
        <v>0.15</v>
      </c>
      <c r="B4626" t="s">
        <v>28</v>
      </c>
      <c r="C4626" t="s">
        <v>26</v>
      </c>
      <c r="D4626">
        <v>56.5</v>
      </c>
      <c r="E4626">
        <v>118</v>
      </c>
      <c r="F4626">
        <v>87559</v>
      </c>
      <c r="G4626">
        <v>5.5E-2</v>
      </c>
      <c r="H4626">
        <v>4815.7449999999999</v>
      </c>
      <c r="I4626">
        <v>6.4</v>
      </c>
      <c r="J4626">
        <v>1.92166666666667</v>
      </c>
      <c r="K4626">
        <v>1000</v>
      </c>
      <c r="L4626">
        <v>123582.383333333</v>
      </c>
      <c r="M4626">
        <v>617.91191666666703</v>
      </c>
      <c r="N4626">
        <v>577.88940000000002</v>
      </c>
      <c r="O4626">
        <v>61769.564749583304</v>
      </c>
      <c r="P4626">
        <v>5304.1899335387598</v>
      </c>
      <c r="Q4626">
        <v>10604.6682331959</v>
      </c>
      <c r="R4626">
        <v>352.96423027292201</v>
      </c>
      <c r="S4626">
        <v>318.14004699587701</v>
      </c>
      <c r="T4626">
        <v>3181.4004699587699</v>
      </c>
      <c r="U4626">
        <v>5622.3299805346396</v>
      </c>
      <c r="V4626" s="1">
        <v>2952.7048894241402</v>
      </c>
      <c r="W4626">
        <v>-2029.63336323713</v>
      </c>
      <c r="X4626">
        <v>-5788.9232331959001</v>
      </c>
    </row>
    <row r="4627" spans="1:24" x14ac:dyDescent="0.25">
      <c r="A4627">
        <v>0.15</v>
      </c>
      <c r="B4627" t="s">
        <v>28</v>
      </c>
      <c r="C4627" t="s">
        <v>26</v>
      </c>
      <c r="D4627">
        <v>56.5</v>
      </c>
      <c r="E4627">
        <v>118</v>
      </c>
      <c r="F4627">
        <v>87559</v>
      </c>
      <c r="G4627">
        <v>5.5E-2</v>
      </c>
      <c r="H4627">
        <v>4815.7449999999999</v>
      </c>
      <c r="I4627">
        <v>8.1999999999999993</v>
      </c>
      <c r="J4627">
        <v>2.11</v>
      </c>
      <c r="K4627">
        <v>1000</v>
      </c>
      <c r="L4627">
        <v>135694.1</v>
      </c>
      <c r="M4627">
        <v>678.47050000000002</v>
      </c>
      <c r="N4627">
        <v>577.88940000000002</v>
      </c>
      <c r="O4627">
        <v>67823.303532499995</v>
      </c>
      <c r="P4627">
        <v>5824.0281490547004</v>
      </c>
      <c r="Q4627">
        <v>11643.980904792699</v>
      </c>
      <c r="R4627">
        <v>387.55656160062398</v>
      </c>
      <c r="S4627">
        <v>349.31942714378198</v>
      </c>
      <c r="T4627">
        <v>3493.1942714378201</v>
      </c>
      <c r="U4627">
        <v>6173.3475761984801</v>
      </c>
      <c r="V4627" s="1">
        <v>2713.48109523934</v>
      </c>
      <c r="W4627">
        <v>-2757.1522333549101</v>
      </c>
      <c r="X4627">
        <v>-6828.2359047927202</v>
      </c>
    </row>
    <row r="4628" spans="1:24" x14ac:dyDescent="0.25">
      <c r="A4628">
        <v>0.15</v>
      </c>
      <c r="B4628" t="s">
        <v>29</v>
      </c>
      <c r="C4628" t="s">
        <v>25</v>
      </c>
      <c r="D4628">
        <v>56.5</v>
      </c>
      <c r="E4628">
        <v>118</v>
      </c>
      <c r="F4628">
        <v>81800</v>
      </c>
      <c r="G4628">
        <v>5.5E-2</v>
      </c>
      <c r="H4628">
        <v>4499</v>
      </c>
      <c r="I4628">
        <v>4.5999999999999996</v>
      </c>
      <c r="J4628">
        <v>1.5933333333333299</v>
      </c>
      <c r="K4628">
        <v>1000</v>
      </c>
      <c r="L4628">
        <v>102467.266666667</v>
      </c>
      <c r="M4628">
        <v>512.33633333333296</v>
      </c>
      <c r="N4628">
        <v>539.88</v>
      </c>
      <c r="O4628">
        <v>51215.701561666698</v>
      </c>
      <c r="P4628">
        <v>4397.9233100286701</v>
      </c>
      <c r="Q4628">
        <v>8792.7691508545395</v>
      </c>
      <c r="R4628">
        <v>292.65724556887602</v>
      </c>
      <c r="S4628">
        <v>263.78307452563598</v>
      </c>
      <c r="T4628">
        <v>2637.8307452563599</v>
      </c>
      <c r="U4628">
        <v>4661.7063845542998</v>
      </c>
      <c r="V4628" s="1">
        <v>3015.0043607020598</v>
      </c>
      <c r="W4628">
        <v>-1116.0584055981701</v>
      </c>
      <c r="X4628">
        <v>-4293.7691508545404</v>
      </c>
    </row>
    <row r="4629" spans="1:24" x14ac:dyDescent="0.25">
      <c r="A4629">
        <v>0.15</v>
      </c>
      <c r="B4629" t="s">
        <v>29</v>
      </c>
      <c r="C4629" t="s">
        <v>25</v>
      </c>
      <c r="D4629">
        <v>56.5</v>
      </c>
      <c r="E4629">
        <v>118</v>
      </c>
      <c r="F4629">
        <v>81800</v>
      </c>
      <c r="G4629">
        <v>5.5E-2</v>
      </c>
      <c r="H4629">
        <v>4499</v>
      </c>
      <c r="I4629">
        <v>6.4</v>
      </c>
      <c r="J4629">
        <v>1.85</v>
      </c>
      <c r="K4629">
        <v>1000</v>
      </c>
      <c r="L4629">
        <v>118973.5</v>
      </c>
      <c r="M4629">
        <v>594.86749999999995</v>
      </c>
      <c r="N4629">
        <v>539.88</v>
      </c>
      <c r="O4629">
        <v>59465.929637499998</v>
      </c>
      <c r="P4629">
        <v>5106.3753913512801</v>
      </c>
      <c r="Q4629">
        <v>10209.1775705529</v>
      </c>
      <c r="R4629">
        <v>339.80077675884098</v>
      </c>
      <c r="S4629">
        <v>306.27532711658603</v>
      </c>
      <c r="T4629">
        <v>3062.75327116586</v>
      </c>
      <c r="U4629">
        <v>5412.6507184678603</v>
      </c>
      <c r="V4629" s="1">
        <v>2688.9825526979998</v>
      </c>
      <c r="W4629">
        <v>-2107.5442993870001</v>
      </c>
      <c r="X4629">
        <v>-5710.1775705528598</v>
      </c>
    </row>
    <row r="4630" spans="1:24" x14ac:dyDescent="0.25">
      <c r="A4630">
        <v>0.15</v>
      </c>
      <c r="B4630" t="s">
        <v>29</v>
      </c>
      <c r="C4630" t="s">
        <v>25</v>
      </c>
      <c r="D4630">
        <v>56.5</v>
      </c>
      <c r="E4630">
        <v>118</v>
      </c>
      <c r="F4630">
        <v>81800</v>
      </c>
      <c r="G4630">
        <v>5.5E-2</v>
      </c>
      <c r="H4630">
        <v>4499</v>
      </c>
      <c r="I4630">
        <v>8.1999999999999993</v>
      </c>
      <c r="J4630">
        <v>2.33</v>
      </c>
      <c r="K4630">
        <v>1000</v>
      </c>
      <c r="L4630">
        <v>149842.29999999999</v>
      </c>
      <c r="M4630">
        <v>749.2115</v>
      </c>
      <c r="N4630">
        <v>539.88</v>
      </c>
      <c r="O4630">
        <v>74894.927597500006</v>
      </c>
      <c r="P4630">
        <v>6431.27279018837</v>
      </c>
      <c r="Q4630">
        <v>12858.045264534099</v>
      </c>
      <c r="R4630">
        <v>427.965302620594</v>
      </c>
      <c r="S4630">
        <v>385.74135793602397</v>
      </c>
      <c r="T4630">
        <v>3857.41357936024</v>
      </c>
      <c r="U4630">
        <v>6817.01414812439</v>
      </c>
      <c r="V4630" s="1">
        <v>2079.2794312358501</v>
      </c>
      <c r="W4630">
        <v>-3961.7516851739001</v>
      </c>
      <c r="X4630">
        <v>-8359.0452645341393</v>
      </c>
    </row>
    <row r="4631" spans="1:24" x14ac:dyDescent="0.25">
      <c r="A4631">
        <v>0.15</v>
      </c>
      <c r="B4631" t="s">
        <v>29</v>
      </c>
      <c r="C4631" t="s">
        <v>26</v>
      </c>
      <c r="D4631">
        <v>56.5</v>
      </c>
      <c r="E4631">
        <v>118</v>
      </c>
      <c r="F4631">
        <v>95066</v>
      </c>
      <c r="G4631">
        <v>5.5E-2</v>
      </c>
      <c r="H4631">
        <v>5228.63</v>
      </c>
      <c r="I4631">
        <v>4.5999999999999996</v>
      </c>
      <c r="J4631">
        <v>1.7333333333333301</v>
      </c>
      <c r="K4631">
        <v>1000</v>
      </c>
      <c r="L4631">
        <v>111470.66666666701</v>
      </c>
      <c r="M4631">
        <v>557.35333333333301</v>
      </c>
      <c r="N4631">
        <v>627.43560000000002</v>
      </c>
      <c r="O4631">
        <v>55715.8259666667</v>
      </c>
      <c r="P4631">
        <v>4784.35171802282</v>
      </c>
      <c r="Q4631">
        <v>9565.3555615990808</v>
      </c>
      <c r="R4631">
        <v>318.37189894521998</v>
      </c>
      <c r="S4631">
        <v>286.96066684797199</v>
      </c>
      <c r="T4631">
        <v>2869.6066684797202</v>
      </c>
      <c r="U4631">
        <v>5071.3123848707901</v>
      </c>
      <c r="V4631" s="1">
        <v>3654.35988360893</v>
      </c>
      <c r="W4631">
        <v>-839.68329311935304</v>
      </c>
      <c r="X4631">
        <v>-4336.7255615990798</v>
      </c>
    </row>
    <row r="4632" spans="1:24" x14ac:dyDescent="0.25">
      <c r="A4632">
        <v>0.15</v>
      </c>
      <c r="B4632" t="s">
        <v>29</v>
      </c>
      <c r="C4632" t="s">
        <v>26</v>
      </c>
      <c r="D4632">
        <v>56.5</v>
      </c>
      <c r="E4632">
        <v>118</v>
      </c>
      <c r="F4632">
        <v>95066</v>
      </c>
      <c r="G4632">
        <v>5.5E-2</v>
      </c>
      <c r="H4632">
        <v>5228.63</v>
      </c>
      <c r="I4632">
        <v>6.4</v>
      </c>
      <c r="J4632">
        <v>1.92166666666667</v>
      </c>
      <c r="K4632">
        <v>1000</v>
      </c>
      <c r="L4632">
        <v>123582.383333333</v>
      </c>
      <c r="M4632">
        <v>617.91191666666703</v>
      </c>
      <c r="N4632">
        <v>627.43560000000002</v>
      </c>
      <c r="O4632">
        <v>61769.564749583304</v>
      </c>
      <c r="P4632">
        <v>5304.1899335387598</v>
      </c>
      <c r="Q4632">
        <v>10604.6682331959</v>
      </c>
      <c r="R4632">
        <v>352.96423027292201</v>
      </c>
      <c r="S4632">
        <v>318.14004699587701</v>
      </c>
      <c r="T4632">
        <v>3181.4004699587699</v>
      </c>
      <c r="U4632">
        <v>5622.3299805346396</v>
      </c>
      <c r="V4632" s="1">
        <v>3415.1360894241302</v>
      </c>
      <c r="W4632">
        <v>-1567.20216323713</v>
      </c>
      <c r="X4632">
        <v>-5376.0382331958999</v>
      </c>
    </row>
    <row r="4633" spans="1:24" x14ac:dyDescent="0.25">
      <c r="A4633">
        <v>0.15</v>
      </c>
      <c r="B4633" t="s">
        <v>29</v>
      </c>
      <c r="C4633" t="s">
        <v>26</v>
      </c>
      <c r="D4633">
        <v>56.5</v>
      </c>
      <c r="E4633">
        <v>118</v>
      </c>
      <c r="F4633">
        <v>95066</v>
      </c>
      <c r="G4633">
        <v>5.5E-2</v>
      </c>
      <c r="H4633">
        <v>5228.63</v>
      </c>
      <c r="I4633">
        <v>8.1999999999999993</v>
      </c>
      <c r="J4633">
        <v>2.11</v>
      </c>
      <c r="K4633">
        <v>1000</v>
      </c>
      <c r="L4633">
        <v>135694.1</v>
      </c>
      <c r="M4633">
        <v>678.47050000000002</v>
      </c>
      <c r="N4633">
        <v>627.43560000000002</v>
      </c>
      <c r="O4633">
        <v>67823.303532499995</v>
      </c>
      <c r="P4633">
        <v>5824.0281490547004</v>
      </c>
      <c r="Q4633">
        <v>11643.980904792699</v>
      </c>
      <c r="R4633">
        <v>387.55656160062398</v>
      </c>
      <c r="S4633">
        <v>349.31942714378198</v>
      </c>
      <c r="T4633">
        <v>3493.1942714378201</v>
      </c>
      <c r="U4633">
        <v>6173.3475761984801</v>
      </c>
      <c r="V4633" s="1">
        <v>3175.91229523934</v>
      </c>
      <c r="W4633">
        <v>-2294.7210333549101</v>
      </c>
      <c r="X4633">
        <v>-6415.35090479272</v>
      </c>
    </row>
    <row r="4634" spans="1:24" x14ac:dyDescent="0.25">
      <c r="A4634">
        <v>0.2</v>
      </c>
      <c r="B4634" t="s">
        <v>24</v>
      </c>
      <c r="C4634" t="s">
        <v>25</v>
      </c>
      <c r="D4634">
        <v>84.75</v>
      </c>
      <c r="E4634">
        <v>177</v>
      </c>
      <c r="F4634">
        <v>121712</v>
      </c>
      <c r="G4634">
        <v>5.5E-2</v>
      </c>
      <c r="H4634">
        <v>6694.16</v>
      </c>
      <c r="I4634">
        <v>4.5999999999999996</v>
      </c>
      <c r="J4634">
        <v>1.5933333333333299</v>
      </c>
      <c r="K4634">
        <v>1000</v>
      </c>
      <c r="L4634">
        <v>153700.9</v>
      </c>
      <c r="M4634">
        <v>768.50450000000001</v>
      </c>
      <c r="N4634">
        <v>803.29920000000004</v>
      </c>
      <c r="O4634">
        <v>76823.552342499999</v>
      </c>
      <c r="P4634">
        <v>6596.8849650430002</v>
      </c>
      <c r="Q4634">
        <v>13189.1537262818</v>
      </c>
      <c r="R4634">
        <v>438.985868353314</v>
      </c>
      <c r="S4634">
        <v>395.674611788454</v>
      </c>
      <c r="T4634">
        <v>3956.7461178845401</v>
      </c>
      <c r="U4634">
        <v>6992.5595768314597</v>
      </c>
      <c r="V4634" s="1">
        <v>4461.6457410530902</v>
      </c>
      <c r="W4634">
        <v>-1734.94840839726</v>
      </c>
      <c r="X4634">
        <v>-6494.9937262818003</v>
      </c>
    </row>
    <row r="4635" spans="1:24" x14ac:dyDescent="0.25">
      <c r="A4635">
        <v>0.2</v>
      </c>
      <c r="B4635" t="s">
        <v>24</v>
      </c>
      <c r="C4635" t="s">
        <v>25</v>
      </c>
      <c r="D4635">
        <v>84.75</v>
      </c>
      <c r="E4635">
        <v>177</v>
      </c>
      <c r="F4635">
        <v>121712</v>
      </c>
      <c r="G4635">
        <v>5.5E-2</v>
      </c>
      <c r="H4635">
        <v>6694.16</v>
      </c>
      <c r="I4635">
        <v>6.4</v>
      </c>
      <c r="J4635">
        <v>1.85</v>
      </c>
      <c r="K4635">
        <v>1000</v>
      </c>
      <c r="L4635">
        <v>178460.25</v>
      </c>
      <c r="M4635">
        <v>892.30124999999998</v>
      </c>
      <c r="N4635">
        <v>803.29920000000004</v>
      </c>
      <c r="O4635">
        <v>89198.894456249996</v>
      </c>
      <c r="P4635">
        <v>7659.5630870269197</v>
      </c>
      <c r="Q4635">
        <v>15313.766355829301</v>
      </c>
      <c r="R4635">
        <v>509.70116513826099</v>
      </c>
      <c r="S4635">
        <v>459.41299067487898</v>
      </c>
      <c r="T4635">
        <v>4594.1299067487898</v>
      </c>
      <c r="U4635">
        <v>8118.97607770179</v>
      </c>
      <c r="V4635" s="1">
        <v>3972.6130290469901</v>
      </c>
      <c r="W4635">
        <v>-3222.1772490805001</v>
      </c>
      <c r="X4635">
        <v>-8619.6063558292899</v>
      </c>
    </row>
    <row r="4636" spans="1:24" x14ac:dyDescent="0.25">
      <c r="A4636">
        <v>0.2</v>
      </c>
      <c r="B4636" t="s">
        <v>24</v>
      </c>
      <c r="C4636" t="s">
        <v>25</v>
      </c>
      <c r="D4636">
        <v>84.75</v>
      </c>
      <c r="E4636">
        <v>177</v>
      </c>
      <c r="F4636">
        <v>121712</v>
      </c>
      <c r="G4636">
        <v>5.5E-2</v>
      </c>
      <c r="H4636">
        <v>6694.16</v>
      </c>
      <c r="I4636">
        <v>8.1999999999999993</v>
      </c>
      <c r="J4636">
        <v>2.33</v>
      </c>
      <c r="K4636">
        <v>1000</v>
      </c>
      <c r="L4636">
        <v>224763.45</v>
      </c>
      <c r="M4636">
        <v>1123.8172500000001</v>
      </c>
      <c r="N4636">
        <v>803.29920000000004</v>
      </c>
      <c r="O4636">
        <v>112342.39139624999</v>
      </c>
      <c r="P4636">
        <v>9646.9091852825495</v>
      </c>
      <c r="Q4636">
        <v>19287.0678968012</v>
      </c>
      <c r="R4636">
        <v>641.947953930891</v>
      </c>
      <c r="S4636">
        <v>578.61203690403602</v>
      </c>
      <c r="T4636">
        <v>5786.1203690403599</v>
      </c>
      <c r="U4636">
        <v>10225.5212221866</v>
      </c>
      <c r="V4636" s="1">
        <v>3058.0583468537802</v>
      </c>
      <c r="W4636">
        <v>-6003.4883277608496</v>
      </c>
      <c r="X4636">
        <v>-12592.9078968012</v>
      </c>
    </row>
    <row r="4637" spans="1:24" x14ac:dyDescent="0.25">
      <c r="A4637">
        <v>0.2</v>
      </c>
      <c r="B4637" t="s">
        <v>24</v>
      </c>
      <c r="C4637" t="s">
        <v>26</v>
      </c>
      <c r="D4637">
        <v>84.75</v>
      </c>
      <c r="E4637">
        <v>177</v>
      </c>
      <c r="F4637">
        <v>140697</v>
      </c>
      <c r="G4637">
        <v>5.5E-2</v>
      </c>
      <c r="H4637">
        <v>7738.335</v>
      </c>
      <c r="I4637">
        <v>4.5999999999999996</v>
      </c>
      <c r="J4637">
        <v>1.7333333333333301</v>
      </c>
      <c r="K4637">
        <v>1000</v>
      </c>
      <c r="L4637">
        <v>167206</v>
      </c>
      <c r="M4637">
        <v>836.03</v>
      </c>
      <c r="N4637">
        <v>928.60019999999997</v>
      </c>
      <c r="O4637">
        <v>83573.738949999999</v>
      </c>
      <c r="P4637">
        <v>7176.5275770342296</v>
      </c>
      <c r="Q4637">
        <v>14348.033342398599</v>
      </c>
      <c r="R4637">
        <v>477.557848417831</v>
      </c>
      <c r="S4637">
        <v>430.44100027195799</v>
      </c>
      <c r="T4637">
        <v>4304.41000271958</v>
      </c>
      <c r="U4637">
        <v>7606.9685773061801</v>
      </c>
      <c r="V4637" s="1">
        <v>5364.3766254133998</v>
      </c>
      <c r="W4637">
        <v>-1376.68813967903</v>
      </c>
      <c r="X4637">
        <v>-6609.6983423986103</v>
      </c>
    </row>
    <row r="4638" spans="1:24" x14ac:dyDescent="0.25">
      <c r="A4638">
        <v>0.2</v>
      </c>
      <c r="B4638" t="s">
        <v>24</v>
      </c>
      <c r="C4638" t="s">
        <v>26</v>
      </c>
      <c r="D4638">
        <v>84.75</v>
      </c>
      <c r="E4638">
        <v>177</v>
      </c>
      <c r="F4638">
        <v>140697</v>
      </c>
      <c r="G4638">
        <v>5.5E-2</v>
      </c>
      <c r="H4638">
        <v>7738.335</v>
      </c>
      <c r="I4638">
        <v>6.4</v>
      </c>
      <c r="J4638">
        <v>1.92166666666667</v>
      </c>
      <c r="K4638">
        <v>1000</v>
      </c>
      <c r="L4638">
        <v>185373.57500000001</v>
      </c>
      <c r="M4638">
        <v>926.86787500000003</v>
      </c>
      <c r="N4638">
        <v>928.60019999999997</v>
      </c>
      <c r="O4638">
        <v>92654.347124374995</v>
      </c>
      <c r="P4638">
        <v>7956.2849003081401</v>
      </c>
      <c r="Q4638">
        <v>15907.0023497938</v>
      </c>
      <c r="R4638">
        <v>529.44634540938296</v>
      </c>
      <c r="S4638">
        <v>477.21007049381501</v>
      </c>
      <c r="T4638">
        <v>4772.1007049381496</v>
      </c>
      <c r="U4638">
        <v>8433.4949708019503</v>
      </c>
      <c r="V4638" s="1">
        <v>5005.5409341362001</v>
      </c>
      <c r="W4638">
        <v>-2467.96644485569</v>
      </c>
      <c r="X4638">
        <v>-8168.66734979385</v>
      </c>
    </row>
    <row r="4639" spans="1:24" x14ac:dyDescent="0.25">
      <c r="A4639">
        <v>0.2</v>
      </c>
      <c r="B4639" t="s">
        <v>24</v>
      </c>
      <c r="C4639" t="s">
        <v>26</v>
      </c>
      <c r="D4639">
        <v>84.75</v>
      </c>
      <c r="E4639">
        <v>177</v>
      </c>
      <c r="F4639">
        <v>140697</v>
      </c>
      <c r="G4639">
        <v>5.5E-2</v>
      </c>
      <c r="H4639">
        <v>7738.335</v>
      </c>
      <c r="I4639">
        <v>8.1999999999999993</v>
      </c>
      <c r="J4639">
        <v>2.11</v>
      </c>
      <c r="K4639">
        <v>1000</v>
      </c>
      <c r="L4639">
        <v>203541.15</v>
      </c>
      <c r="M4639">
        <v>1017.70575</v>
      </c>
      <c r="N4639">
        <v>928.60019999999997</v>
      </c>
      <c r="O4639">
        <v>101734.95529875001</v>
      </c>
      <c r="P4639">
        <v>8736.0422235820497</v>
      </c>
      <c r="Q4639">
        <v>17465.971357189101</v>
      </c>
      <c r="R4639">
        <v>581.33484240093605</v>
      </c>
      <c r="S4639">
        <v>523.97914071567197</v>
      </c>
      <c r="T4639">
        <v>5239.7914071567202</v>
      </c>
      <c r="U4639">
        <v>9260.0213642977196</v>
      </c>
      <c r="V4639" s="1">
        <v>4646.7052428589996</v>
      </c>
      <c r="W4639">
        <v>-3559.2447500323601</v>
      </c>
      <c r="X4639">
        <v>-9727.6363571890797</v>
      </c>
    </row>
    <row r="4640" spans="1:24" x14ac:dyDescent="0.25">
      <c r="A4640">
        <v>0.2</v>
      </c>
      <c r="B4640" t="s">
        <v>27</v>
      </c>
      <c r="C4640" t="s">
        <v>25</v>
      </c>
      <c r="D4640">
        <v>84.75</v>
      </c>
      <c r="E4640">
        <v>177</v>
      </c>
      <c r="F4640">
        <v>118990</v>
      </c>
      <c r="G4640">
        <v>5.5E-2</v>
      </c>
      <c r="H4640">
        <v>6544.45</v>
      </c>
      <c r="I4640">
        <v>4.5999999999999996</v>
      </c>
      <c r="J4640">
        <v>1.5933333333333299</v>
      </c>
      <c r="K4640">
        <v>1000</v>
      </c>
      <c r="L4640">
        <v>153700.9</v>
      </c>
      <c r="M4640">
        <v>768.50450000000001</v>
      </c>
      <c r="N4640">
        <v>785.33399999999995</v>
      </c>
      <c r="O4640">
        <v>76823.552342499999</v>
      </c>
      <c r="P4640">
        <v>6596.8849650430002</v>
      </c>
      <c r="Q4640">
        <v>13189.1537262818</v>
      </c>
      <c r="R4640">
        <v>438.985868353314</v>
      </c>
      <c r="S4640">
        <v>395.674611788454</v>
      </c>
      <c r="T4640">
        <v>3956.7461178845401</v>
      </c>
      <c r="U4640">
        <v>6992.5595768314597</v>
      </c>
      <c r="V4640" s="1">
        <v>4293.9705410530896</v>
      </c>
      <c r="W4640">
        <v>-1902.6236083972601</v>
      </c>
      <c r="X4640">
        <v>-6644.7037262818003</v>
      </c>
    </row>
    <row r="4641" spans="1:24" x14ac:dyDescent="0.25">
      <c r="A4641">
        <v>0.2</v>
      </c>
      <c r="B4641" t="s">
        <v>27</v>
      </c>
      <c r="C4641" t="s">
        <v>25</v>
      </c>
      <c r="D4641">
        <v>84.75</v>
      </c>
      <c r="E4641">
        <v>177</v>
      </c>
      <c r="F4641">
        <v>118990</v>
      </c>
      <c r="G4641">
        <v>5.5E-2</v>
      </c>
      <c r="H4641">
        <v>6544.45</v>
      </c>
      <c r="I4641">
        <v>6.4</v>
      </c>
      <c r="J4641">
        <v>1.85</v>
      </c>
      <c r="K4641">
        <v>1000</v>
      </c>
      <c r="L4641">
        <v>178460.25</v>
      </c>
      <c r="M4641">
        <v>892.30124999999998</v>
      </c>
      <c r="N4641">
        <v>785.33399999999995</v>
      </c>
      <c r="O4641">
        <v>89198.894456249996</v>
      </c>
      <c r="P4641">
        <v>7659.5630870269197</v>
      </c>
      <c r="Q4641">
        <v>15313.766355829301</v>
      </c>
      <c r="R4641">
        <v>509.70116513826099</v>
      </c>
      <c r="S4641">
        <v>459.41299067487898</v>
      </c>
      <c r="T4641">
        <v>4594.1299067487898</v>
      </c>
      <c r="U4641">
        <v>8118.97607770179</v>
      </c>
      <c r="V4641" s="1">
        <v>3804.9378290469899</v>
      </c>
      <c r="W4641">
        <v>-3389.8524490804998</v>
      </c>
      <c r="X4641">
        <v>-8769.3163558292908</v>
      </c>
    </row>
    <row r="4642" spans="1:24" x14ac:dyDescent="0.25">
      <c r="A4642">
        <v>0.2</v>
      </c>
      <c r="B4642" t="s">
        <v>27</v>
      </c>
      <c r="C4642" t="s">
        <v>25</v>
      </c>
      <c r="D4642">
        <v>84.75</v>
      </c>
      <c r="E4642">
        <v>177</v>
      </c>
      <c r="F4642">
        <v>118990</v>
      </c>
      <c r="G4642">
        <v>5.5E-2</v>
      </c>
      <c r="H4642">
        <v>6544.45</v>
      </c>
      <c r="I4642">
        <v>8.1999999999999993</v>
      </c>
      <c r="J4642">
        <v>2.33</v>
      </c>
      <c r="K4642">
        <v>1000</v>
      </c>
      <c r="L4642">
        <v>224763.45</v>
      </c>
      <c r="M4642">
        <v>1123.8172500000001</v>
      </c>
      <c r="N4642">
        <v>785.33399999999995</v>
      </c>
      <c r="O4642">
        <v>112342.39139624999</v>
      </c>
      <c r="P4642">
        <v>9646.9091852825495</v>
      </c>
      <c r="Q4642">
        <v>19287.0678968012</v>
      </c>
      <c r="R4642">
        <v>641.947953930891</v>
      </c>
      <c r="S4642">
        <v>578.61203690403602</v>
      </c>
      <c r="T4642">
        <v>5786.1203690403599</v>
      </c>
      <c r="U4642">
        <v>10225.5212221866</v>
      </c>
      <c r="V4642" s="1">
        <v>2890.3831468537801</v>
      </c>
      <c r="W4642">
        <v>-6171.1635277608502</v>
      </c>
      <c r="X4642">
        <v>-12742.617896801199</v>
      </c>
    </row>
    <row r="4643" spans="1:24" x14ac:dyDescent="0.25">
      <c r="A4643">
        <v>0.2</v>
      </c>
      <c r="B4643" t="s">
        <v>27</v>
      </c>
      <c r="C4643" t="s">
        <v>26</v>
      </c>
      <c r="D4643">
        <v>84.75</v>
      </c>
      <c r="E4643">
        <v>177</v>
      </c>
      <c r="F4643">
        <v>137625</v>
      </c>
      <c r="G4643">
        <v>5.5E-2</v>
      </c>
      <c r="H4643">
        <v>7569.375</v>
      </c>
      <c r="I4643">
        <v>4.5999999999999996</v>
      </c>
      <c r="J4643">
        <v>1.7333333333333301</v>
      </c>
      <c r="K4643">
        <v>1000</v>
      </c>
      <c r="L4643">
        <v>167206</v>
      </c>
      <c r="M4643">
        <v>836.03</v>
      </c>
      <c r="N4643">
        <v>908.32500000000005</v>
      </c>
      <c r="O4643">
        <v>83573.738949999999</v>
      </c>
      <c r="P4643">
        <v>7176.5275770342296</v>
      </c>
      <c r="Q4643">
        <v>14348.033342398599</v>
      </c>
      <c r="R4643">
        <v>477.557848417831</v>
      </c>
      <c r="S4643">
        <v>430.44100027195799</v>
      </c>
      <c r="T4643">
        <v>4304.41000271958</v>
      </c>
      <c r="U4643">
        <v>7606.9685773061801</v>
      </c>
      <c r="V4643" s="1">
        <v>5175.1414254133997</v>
      </c>
      <c r="W4643">
        <v>-1565.9233396790301</v>
      </c>
      <c r="X4643">
        <v>-6778.6583423986103</v>
      </c>
    </row>
    <row r="4644" spans="1:24" x14ac:dyDescent="0.25">
      <c r="A4644">
        <v>0.2</v>
      </c>
      <c r="B4644" t="s">
        <v>27</v>
      </c>
      <c r="C4644" t="s">
        <v>26</v>
      </c>
      <c r="D4644">
        <v>84.75</v>
      </c>
      <c r="E4644">
        <v>177</v>
      </c>
      <c r="F4644">
        <v>137625</v>
      </c>
      <c r="G4644">
        <v>5.5E-2</v>
      </c>
      <c r="H4644">
        <v>7569.375</v>
      </c>
      <c r="I4644">
        <v>6.4</v>
      </c>
      <c r="J4644">
        <v>1.92166666666667</v>
      </c>
      <c r="K4644">
        <v>1000</v>
      </c>
      <c r="L4644">
        <v>185373.57500000001</v>
      </c>
      <c r="M4644">
        <v>926.86787500000003</v>
      </c>
      <c r="N4644">
        <v>908.32500000000005</v>
      </c>
      <c r="O4644">
        <v>92654.347124374995</v>
      </c>
      <c r="P4644">
        <v>7956.2849003081401</v>
      </c>
      <c r="Q4644">
        <v>15907.0023497938</v>
      </c>
      <c r="R4644">
        <v>529.44634540938296</v>
      </c>
      <c r="S4644">
        <v>477.21007049381501</v>
      </c>
      <c r="T4644">
        <v>4772.1007049381496</v>
      </c>
      <c r="U4644">
        <v>8433.4949708019503</v>
      </c>
      <c r="V4644" s="1">
        <v>4816.3057341362</v>
      </c>
      <c r="W4644">
        <v>-2657.2016448556901</v>
      </c>
      <c r="X4644">
        <v>-8337.6273497938491</v>
      </c>
    </row>
    <row r="4645" spans="1:24" x14ac:dyDescent="0.25">
      <c r="A4645">
        <v>0.2</v>
      </c>
      <c r="B4645" t="s">
        <v>27</v>
      </c>
      <c r="C4645" t="s">
        <v>26</v>
      </c>
      <c r="D4645">
        <v>84.75</v>
      </c>
      <c r="E4645">
        <v>177</v>
      </c>
      <c r="F4645">
        <v>137625</v>
      </c>
      <c r="G4645">
        <v>5.5E-2</v>
      </c>
      <c r="H4645">
        <v>7569.375</v>
      </c>
      <c r="I4645">
        <v>8.1999999999999993</v>
      </c>
      <c r="J4645">
        <v>2.11</v>
      </c>
      <c r="K4645">
        <v>1000</v>
      </c>
      <c r="L4645">
        <v>203541.15</v>
      </c>
      <c r="M4645">
        <v>1017.70575</v>
      </c>
      <c r="N4645">
        <v>908.32500000000005</v>
      </c>
      <c r="O4645">
        <v>101734.95529875001</v>
      </c>
      <c r="P4645">
        <v>8736.0422235820497</v>
      </c>
      <c r="Q4645">
        <v>17465.971357189101</v>
      </c>
      <c r="R4645">
        <v>581.33484240093605</v>
      </c>
      <c r="S4645">
        <v>523.97914071567197</v>
      </c>
      <c r="T4645">
        <v>5239.7914071567202</v>
      </c>
      <c r="U4645">
        <v>9260.0213642977196</v>
      </c>
      <c r="V4645" s="1">
        <v>4457.4700428590004</v>
      </c>
      <c r="W4645">
        <v>-3748.4799500323602</v>
      </c>
      <c r="X4645">
        <v>-9896.5963571890807</v>
      </c>
    </row>
    <row r="4646" spans="1:24" x14ac:dyDescent="0.25">
      <c r="A4646">
        <v>0.2</v>
      </c>
      <c r="B4646" t="s">
        <v>28</v>
      </c>
      <c r="C4646" t="s">
        <v>25</v>
      </c>
      <c r="D4646">
        <v>84.75</v>
      </c>
      <c r="E4646">
        <v>177</v>
      </c>
      <c r="F4646">
        <v>114827</v>
      </c>
      <c r="G4646">
        <v>5.5E-2</v>
      </c>
      <c r="H4646">
        <v>6315.4849999999997</v>
      </c>
      <c r="I4646">
        <v>4.5999999999999996</v>
      </c>
      <c r="J4646">
        <v>1.5933333333333299</v>
      </c>
      <c r="K4646">
        <v>1000</v>
      </c>
      <c r="L4646">
        <v>153700.9</v>
      </c>
      <c r="M4646">
        <v>768.50450000000001</v>
      </c>
      <c r="N4646">
        <v>757.85820000000001</v>
      </c>
      <c r="O4646">
        <v>76823.552342499999</v>
      </c>
      <c r="P4646">
        <v>6596.8849650430002</v>
      </c>
      <c r="Q4646">
        <v>13189.1537262818</v>
      </c>
      <c r="R4646">
        <v>438.985868353314</v>
      </c>
      <c r="S4646">
        <v>395.674611788454</v>
      </c>
      <c r="T4646">
        <v>3956.7461178845401</v>
      </c>
      <c r="U4646">
        <v>6992.5595768314597</v>
      </c>
      <c r="V4646" s="1">
        <v>4037.5297410530802</v>
      </c>
      <c r="W4646">
        <v>-2159.0644083972602</v>
      </c>
      <c r="X4646">
        <v>-6873.6687262818004</v>
      </c>
    </row>
    <row r="4647" spans="1:24" x14ac:dyDescent="0.25">
      <c r="A4647">
        <v>0.2</v>
      </c>
      <c r="B4647" t="s">
        <v>28</v>
      </c>
      <c r="C4647" t="s">
        <v>25</v>
      </c>
      <c r="D4647">
        <v>84.75</v>
      </c>
      <c r="E4647">
        <v>177</v>
      </c>
      <c r="F4647">
        <v>114827</v>
      </c>
      <c r="G4647">
        <v>5.5E-2</v>
      </c>
      <c r="H4647">
        <v>6315.4849999999997</v>
      </c>
      <c r="I4647">
        <v>6.4</v>
      </c>
      <c r="J4647">
        <v>1.85</v>
      </c>
      <c r="K4647">
        <v>1000</v>
      </c>
      <c r="L4647">
        <v>178460.25</v>
      </c>
      <c r="M4647">
        <v>892.30124999999998</v>
      </c>
      <c r="N4647">
        <v>757.85820000000001</v>
      </c>
      <c r="O4647">
        <v>89198.894456249996</v>
      </c>
      <c r="P4647">
        <v>7659.5630870269197</v>
      </c>
      <c r="Q4647">
        <v>15313.766355829301</v>
      </c>
      <c r="R4647">
        <v>509.70116513826099</v>
      </c>
      <c r="S4647">
        <v>459.41299067487898</v>
      </c>
      <c r="T4647">
        <v>4594.1299067487898</v>
      </c>
      <c r="U4647">
        <v>8118.97607770179</v>
      </c>
      <c r="V4647" s="1">
        <v>3548.4970290469901</v>
      </c>
      <c r="W4647">
        <v>-3646.2932490805001</v>
      </c>
      <c r="X4647">
        <v>-8998.2813558292892</v>
      </c>
    </row>
    <row r="4648" spans="1:24" x14ac:dyDescent="0.25">
      <c r="A4648">
        <v>0.2</v>
      </c>
      <c r="B4648" t="s">
        <v>28</v>
      </c>
      <c r="C4648" t="s">
        <v>25</v>
      </c>
      <c r="D4648">
        <v>84.75</v>
      </c>
      <c r="E4648">
        <v>177</v>
      </c>
      <c r="F4648">
        <v>114827</v>
      </c>
      <c r="G4648">
        <v>5.5E-2</v>
      </c>
      <c r="H4648">
        <v>6315.4849999999997</v>
      </c>
      <c r="I4648">
        <v>8.1999999999999993</v>
      </c>
      <c r="J4648">
        <v>2.33</v>
      </c>
      <c r="K4648">
        <v>1000</v>
      </c>
      <c r="L4648">
        <v>224763.45</v>
      </c>
      <c r="M4648">
        <v>1123.8172500000001</v>
      </c>
      <c r="N4648">
        <v>757.85820000000001</v>
      </c>
      <c r="O4648">
        <v>112342.39139624999</v>
      </c>
      <c r="P4648">
        <v>9646.9091852825495</v>
      </c>
      <c r="Q4648">
        <v>19287.0678968012</v>
      </c>
      <c r="R4648">
        <v>641.947953930891</v>
      </c>
      <c r="S4648">
        <v>578.61203690403602</v>
      </c>
      <c r="T4648">
        <v>5786.1203690403599</v>
      </c>
      <c r="U4648">
        <v>10225.5212221866</v>
      </c>
      <c r="V4648" s="1">
        <v>2633.9423468537798</v>
      </c>
      <c r="W4648">
        <v>-6427.6043277608496</v>
      </c>
      <c r="X4648">
        <v>-12971.582896801199</v>
      </c>
    </row>
    <row r="4649" spans="1:24" x14ac:dyDescent="0.25">
      <c r="A4649">
        <v>0.2</v>
      </c>
      <c r="B4649" t="s">
        <v>28</v>
      </c>
      <c r="C4649" t="s">
        <v>26</v>
      </c>
      <c r="D4649">
        <v>84.75</v>
      </c>
      <c r="E4649">
        <v>177</v>
      </c>
      <c r="F4649">
        <v>131393</v>
      </c>
      <c r="G4649">
        <v>5.5E-2</v>
      </c>
      <c r="H4649">
        <v>7226.6149999999998</v>
      </c>
      <c r="I4649">
        <v>4.5999999999999996</v>
      </c>
      <c r="J4649">
        <v>1.7333333333333301</v>
      </c>
      <c r="K4649">
        <v>1000</v>
      </c>
      <c r="L4649">
        <v>167206</v>
      </c>
      <c r="M4649">
        <v>836.03</v>
      </c>
      <c r="N4649">
        <v>867.19380000000001</v>
      </c>
      <c r="O4649">
        <v>83573.738949999999</v>
      </c>
      <c r="P4649">
        <v>7176.5275770342296</v>
      </c>
      <c r="Q4649">
        <v>14348.033342398599</v>
      </c>
      <c r="R4649">
        <v>477.557848417831</v>
      </c>
      <c r="S4649">
        <v>430.44100027195799</v>
      </c>
      <c r="T4649">
        <v>4304.41000271958</v>
      </c>
      <c r="U4649">
        <v>7606.9685773061801</v>
      </c>
      <c r="V4649" s="1">
        <v>4791.2502254133997</v>
      </c>
      <c r="W4649">
        <v>-1949.8145396790301</v>
      </c>
      <c r="X4649">
        <v>-7121.4183423986096</v>
      </c>
    </row>
    <row r="4650" spans="1:24" x14ac:dyDescent="0.25">
      <c r="A4650">
        <v>0.2</v>
      </c>
      <c r="B4650" t="s">
        <v>28</v>
      </c>
      <c r="C4650" t="s">
        <v>26</v>
      </c>
      <c r="D4650">
        <v>84.75</v>
      </c>
      <c r="E4650">
        <v>177</v>
      </c>
      <c r="F4650">
        <v>131393</v>
      </c>
      <c r="G4650">
        <v>5.5E-2</v>
      </c>
      <c r="H4650">
        <v>7226.6149999999998</v>
      </c>
      <c r="I4650">
        <v>6.4</v>
      </c>
      <c r="J4650">
        <v>1.92166666666667</v>
      </c>
      <c r="K4650">
        <v>1000</v>
      </c>
      <c r="L4650">
        <v>185373.57500000001</v>
      </c>
      <c r="M4650">
        <v>926.86787500000003</v>
      </c>
      <c r="N4650">
        <v>867.19380000000001</v>
      </c>
      <c r="O4650">
        <v>92654.347124374995</v>
      </c>
      <c r="P4650">
        <v>7956.2849003081401</v>
      </c>
      <c r="Q4650">
        <v>15907.0023497938</v>
      </c>
      <c r="R4650">
        <v>529.44634540938296</v>
      </c>
      <c r="S4650">
        <v>477.21007049381501</v>
      </c>
      <c r="T4650">
        <v>4772.1007049381496</v>
      </c>
      <c r="U4650">
        <v>8433.4949708019503</v>
      </c>
      <c r="V4650" s="1">
        <v>4432.4145341362</v>
      </c>
      <c r="W4650">
        <v>-3041.0928448556901</v>
      </c>
      <c r="X4650">
        <v>-8680.3873497938494</v>
      </c>
    </row>
    <row r="4651" spans="1:24" x14ac:dyDescent="0.25">
      <c r="A4651">
        <v>0.2</v>
      </c>
      <c r="B4651" t="s">
        <v>28</v>
      </c>
      <c r="C4651" t="s">
        <v>26</v>
      </c>
      <c r="D4651">
        <v>84.75</v>
      </c>
      <c r="E4651">
        <v>177</v>
      </c>
      <c r="F4651">
        <v>131393</v>
      </c>
      <c r="G4651">
        <v>5.5E-2</v>
      </c>
      <c r="H4651">
        <v>7226.6149999999998</v>
      </c>
      <c r="I4651">
        <v>8.1999999999999993</v>
      </c>
      <c r="J4651">
        <v>2.11</v>
      </c>
      <c r="K4651">
        <v>1000</v>
      </c>
      <c r="L4651">
        <v>203541.15</v>
      </c>
      <c r="M4651">
        <v>1017.70575</v>
      </c>
      <c r="N4651">
        <v>867.19380000000001</v>
      </c>
      <c r="O4651">
        <v>101734.95529875001</v>
      </c>
      <c r="P4651">
        <v>8736.0422235820497</v>
      </c>
      <c r="Q4651">
        <v>17465.971357189101</v>
      </c>
      <c r="R4651">
        <v>581.33484240093605</v>
      </c>
      <c r="S4651">
        <v>523.97914071567197</v>
      </c>
      <c r="T4651">
        <v>5239.7914071567202</v>
      </c>
      <c r="U4651">
        <v>9260.0213642977196</v>
      </c>
      <c r="V4651" s="1">
        <v>4073.5788428589999</v>
      </c>
      <c r="W4651">
        <v>-4132.3711500323598</v>
      </c>
      <c r="X4651">
        <v>-10239.356357189101</v>
      </c>
    </row>
    <row r="4652" spans="1:24" x14ac:dyDescent="0.25">
      <c r="A4652">
        <v>0.2</v>
      </c>
      <c r="B4652" t="s">
        <v>29</v>
      </c>
      <c r="C4652" t="s">
        <v>25</v>
      </c>
      <c r="D4652">
        <v>84.75</v>
      </c>
      <c r="E4652">
        <v>177</v>
      </c>
      <c r="F4652">
        <v>122697</v>
      </c>
      <c r="G4652">
        <v>5.5E-2</v>
      </c>
      <c r="H4652">
        <v>6748.335</v>
      </c>
      <c r="I4652">
        <v>4.5999999999999996</v>
      </c>
      <c r="J4652">
        <v>1.5933333333333299</v>
      </c>
      <c r="K4652">
        <v>1000</v>
      </c>
      <c r="L4652">
        <v>153700.9</v>
      </c>
      <c r="M4652">
        <v>768.50450000000001</v>
      </c>
      <c r="N4652">
        <v>809.80020000000002</v>
      </c>
      <c r="O4652">
        <v>76823.552342499999</v>
      </c>
      <c r="P4652">
        <v>6596.8849650430002</v>
      </c>
      <c r="Q4652">
        <v>13189.1537262818</v>
      </c>
      <c r="R4652">
        <v>438.985868353314</v>
      </c>
      <c r="S4652">
        <v>395.674611788454</v>
      </c>
      <c r="T4652">
        <v>3956.7461178845401</v>
      </c>
      <c r="U4652">
        <v>6992.5595768314597</v>
      </c>
      <c r="V4652" s="1">
        <v>4522.3217410530897</v>
      </c>
      <c r="W4652">
        <v>-1674.2724083972601</v>
      </c>
      <c r="X4652">
        <v>-6440.8187262818001</v>
      </c>
    </row>
    <row r="4653" spans="1:24" x14ac:dyDescent="0.25">
      <c r="A4653">
        <v>0.2</v>
      </c>
      <c r="B4653" t="s">
        <v>29</v>
      </c>
      <c r="C4653" t="s">
        <v>25</v>
      </c>
      <c r="D4653">
        <v>84.75</v>
      </c>
      <c r="E4653">
        <v>177</v>
      </c>
      <c r="F4653">
        <v>122697</v>
      </c>
      <c r="G4653">
        <v>5.5E-2</v>
      </c>
      <c r="H4653">
        <v>6748.335</v>
      </c>
      <c r="I4653">
        <v>6.4</v>
      </c>
      <c r="J4653">
        <v>1.85</v>
      </c>
      <c r="K4653">
        <v>1000</v>
      </c>
      <c r="L4653">
        <v>178460.25</v>
      </c>
      <c r="M4653">
        <v>892.30124999999998</v>
      </c>
      <c r="N4653">
        <v>809.80020000000002</v>
      </c>
      <c r="O4653">
        <v>89198.894456249996</v>
      </c>
      <c r="P4653">
        <v>7659.5630870269197</v>
      </c>
      <c r="Q4653">
        <v>15313.766355829301</v>
      </c>
      <c r="R4653">
        <v>509.70116513826099</v>
      </c>
      <c r="S4653">
        <v>459.41299067487898</v>
      </c>
      <c r="T4653">
        <v>4594.1299067487898</v>
      </c>
      <c r="U4653">
        <v>8118.97607770179</v>
      </c>
      <c r="V4653" s="1">
        <v>4033.28902904699</v>
      </c>
      <c r="W4653">
        <v>-3161.5012490805002</v>
      </c>
      <c r="X4653">
        <v>-8565.4313558292906</v>
      </c>
    </row>
    <row r="4654" spans="1:24" x14ac:dyDescent="0.25">
      <c r="A4654">
        <v>0.2</v>
      </c>
      <c r="B4654" t="s">
        <v>29</v>
      </c>
      <c r="C4654" t="s">
        <v>25</v>
      </c>
      <c r="D4654">
        <v>84.75</v>
      </c>
      <c r="E4654">
        <v>177</v>
      </c>
      <c r="F4654">
        <v>122697</v>
      </c>
      <c r="G4654">
        <v>5.5E-2</v>
      </c>
      <c r="H4654">
        <v>6748.335</v>
      </c>
      <c r="I4654">
        <v>8.1999999999999993</v>
      </c>
      <c r="J4654">
        <v>2.33</v>
      </c>
      <c r="K4654">
        <v>1000</v>
      </c>
      <c r="L4654">
        <v>224763.45</v>
      </c>
      <c r="M4654">
        <v>1123.8172500000001</v>
      </c>
      <c r="N4654">
        <v>809.80020000000002</v>
      </c>
      <c r="O4654">
        <v>112342.39139624999</v>
      </c>
      <c r="P4654">
        <v>9646.9091852825495</v>
      </c>
      <c r="Q4654">
        <v>19287.0678968012</v>
      </c>
      <c r="R4654">
        <v>641.947953930891</v>
      </c>
      <c r="S4654">
        <v>578.61203690403602</v>
      </c>
      <c r="T4654">
        <v>5786.1203690403599</v>
      </c>
      <c r="U4654">
        <v>10225.5212221866</v>
      </c>
      <c r="V4654" s="1">
        <v>3118.7343468537802</v>
      </c>
      <c r="W4654">
        <v>-5942.8123277608502</v>
      </c>
      <c r="X4654">
        <v>-12538.732896801201</v>
      </c>
    </row>
    <row r="4655" spans="1:24" x14ac:dyDescent="0.25">
      <c r="A4655">
        <v>0.2</v>
      </c>
      <c r="B4655" t="s">
        <v>29</v>
      </c>
      <c r="C4655" t="s">
        <v>26</v>
      </c>
      <c r="D4655">
        <v>84.75</v>
      </c>
      <c r="E4655">
        <v>177</v>
      </c>
      <c r="F4655">
        <v>142593</v>
      </c>
      <c r="G4655">
        <v>5.5E-2</v>
      </c>
      <c r="H4655">
        <v>7842.6149999999998</v>
      </c>
      <c r="I4655">
        <v>4.5999999999999996</v>
      </c>
      <c r="J4655">
        <v>1.7333333333333301</v>
      </c>
      <c r="K4655">
        <v>1000</v>
      </c>
      <c r="L4655">
        <v>167206</v>
      </c>
      <c r="M4655">
        <v>836.03</v>
      </c>
      <c r="N4655">
        <v>941.11379999999997</v>
      </c>
      <c r="O4655">
        <v>83573.738949999999</v>
      </c>
      <c r="P4655">
        <v>7176.5275770342296</v>
      </c>
      <c r="Q4655">
        <v>14348.033342398599</v>
      </c>
      <c r="R4655">
        <v>477.557848417831</v>
      </c>
      <c r="S4655">
        <v>430.44100027195799</v>
      </c>
      <c r="T4655">
        <v>4304.41000271958</v>
      </c>
      <c r="U4655">
        <v>7606.9685773061801</v>
      </c>
      <c r="V4655" s="1">
        <v>5481.1702254133997</v>
      </c>
      <c r="W4655">
        <v>-1259.89453967903</v>
      </c>
      <c r="X4655">
        <v>-6505.4183423986096</v>
      </c>
    </row>
    <row r="4656" spans="1:24" x14ac:dyDescent="0.25">
      <c r="A4656">
        <v>0.2</v>
      </c>
      <c r="B4656" t="s">
        <v>29</v>
      </c>
      <c r="C4656" t="s">
        <v>26</v>
      </c>
      <c r="D4656">
        <v>84.75</v>
      </c>
      <c r="E4656">
        <v>177</v>
      </c>
      <c r="F4656">
        <v>142593</v>
      </c>
      <c r="G4656">
        <v>5.5E-2</v>
      </c>
      <c r="H4656">
        <v>7842.6149999999998</v>
      </c>
      <c r="I4656">
        <v>6.4</v>
      </c>
      <c r="J4656">
        <v>1.92166666666667</v>
      </c>
      <c r="K4656">
        <v>1000</v>
      </c>
      <c r="L4656">
        <v>185373.57500000001</v>
      </c>
      <c r="M4656">
        <v>926.86787500000003</v>
      </c>
      <c r="N4656">
        <v>941.11379999999997</v>
      </c>
      <c r="O4656">
        <v>92654.347124374995</v>
      </c>
      <c r="P4656">
        <v>7956.2849003081401</v>
      </c>
      <c r="Q4656">
        <v>15907.0023497938</v>
      </c>
      <c r="R4656">
        <v>529.44634540938296</v>
      </c>
      <c r="S4656">
        <v>477.21007049381501</v>
      </c>
      <c r="T4656">
        <v>4772.1007049381496</v>
      </c>
      <c r="U4656">
        <v>8433.4949708019503</v>
      </c>
      <c r="V4656" s="1">
        <v>5122.3345341362001</v>
      </c>
      <c r="W4656">
        <v>-2351.1728448556901</v>
      </c>
      <c r="X4656">
        <v>-8064.3873497938503</v>
      </c>
    </row>
    <row r="4657" spans="1:24" x14ac:dyDescent="0.25">
      <c r="A4657">
        <v>0.2</v>
      </c>
      <c r="B4657" t="s">
        <v>29</v>
      </c>
      <c r="C4657" t="s">
        <v>26</v>
      </c>
      <c r="D4657">
        <v>84.75</v>
      </c>
      <c r="E4657">
        <v>177</v>
      </c>
      <c r="F4657">
        <v>142593</v>
      </c>
      <c r="G4657">
        <v>5.5E-2</v>
      </c>
      <c r="H4657">
        <v>7842.6149999999998</v>
      </c>
      <c r="I4657">
        <v>8.1999999999999993</v>
      </c>
      <c r="J4657">
        <v>2.11</v>
      </c>
      <c r="K4657">
        <v>1000</v>
      </c>
      <c r="L4657">
        <v>203541.15</v>
      </c>
      <c r="M4657">
        <v>1017.70575</v>
      </c>
      <c r="N4657">
        <v>941.11379999999997</v>
      </c>
      <c r="O4657">
        <v>101734.95529875001</v>
      </c>
      <c r="P4657">
        <v>8736.0422235820497</v>
      </c>
      <c r="Q4657">
        <v>17465.971357189101</v>
      </c>
      <c r="R4657">
        <v>581.33484240093605</v>
      </c>
      <c r="S4657">
        <v>523.97914071567197</v>
      </c>
      <c r="T4657">
        <v>5239.7914071567202</v>
      </c>
      <c r="U4657">
        <v>9260.0213642977196</v>
      </c>
      <c r="V4657" s="1">
        <v>4763.4988428590004</v>
      </c>
      <c r="W4657">
        <v>-3442.4511500323601</v>
      </c>
      <c r="X4657">
        <v>-9623.3563571890809</v>
      </c>
    </row>
    <row r="4658" spans="1:24" x14ac:dyDescent="0.25">
      <c r="A4658">
        <v>0.25</v>
      </c>
      <c r="B4658" t="s">
        <v>24</v>
      </c>
      <c r="C4658" t="s">
        <v>25</v>
      </c>
      <c r="D4658">
        <v>84.75</v>
      </c>
      <c r="E4658">
        <v>177</v>
      </c>
      <c r="F4658">
        <v>121712</v>
      </c>
      <c r="G4658">
        <v>5.5E-2</v>
      </c>
      <c r="H4658">
        <v>6694.16</v>
      </c>
      <c r="I4658">
        <v>4.5999999999999996</v>
      </c>
      <c r="J4658">
        <v>1.5933333333333299</v>
      </c>
      <c r="K4658">
        <v>1000</v>
      </c>
      <c r="L4658">
        <v>153700.9</v>
      </c>
      <c r="M4658">
        <v>768.50450000000001</v>
      </c>
      <c r="N4658">
        <v>803.29920000000004</v>
      </c>
      <c r="O4658">
        <v>76823.552342499999</v>
      </c>
      <c r="P4658">
        <v>6596.8849650430002</v>
      </c>
      <c r="Q4658">
        <v>13189.1537262818</v>
      </c>
      <c r="R4658">
        <v>438.985868353314</v>
      </c>
      <c r="S4658">
        <v>395.674611788454</v>
      </c>
      <c r="T4658">
        <v>3956.7461178845401</v>
      </c>
      <c r="U4658">
        <v>6992.5595768314597</v>
      </c>
      <c r="V4658" s="1">
        <v>4461.6457410530902</v>
      </c>
      <c r="W4658">
        <v>-1734.94840839726</v>
      </c>
      <c r="X4658">
        <v>-6494.9937262818003</v>
      </c>
    </row>
    <row r="4659" spans="1:24" x14ac:dyDescent="0.25">
      <c r="A4659">
        <v>0.25</v>
      </c>
      <c r="B4659" t="s">
        <v>24</v>
      </c>
      <c r="C4659" t="s">
        <v>25</v>
      </c>
      <c r="D4659">
        <v>84.75</v>
      </c>
      <c r="E4659">
        <v>177</v>
      </c>
      <c r="F4659">
        <v>121712</v>
      </c>
      <c r="G4659">
        <v>5.5E-2</v>
      </c>
      <c r="H4659">
        <v>6694.16</v>
      </c>
      <c r="I4659">
        <v>6.4</v>
      </c>
      <c r="J4659">
        <v>1.85</v>
      </c>
      <c r="K4659">
        <v>1000</v>
      </c>
      <c r="L4659">
        <v>178460.25</v>
      </c>
      <c r="M4659">
        <v>892.30124999999998</v>
      </c>
      <c r="N4659">
        <v>803.29920000000004</v>
      </c>
      <c r="O4659">
        <v>89198.894456249996</v>
      </c>
      <c r="P4659">
        <v>7659.5630870269197</v>
      </c>
      <c r="Q4659">
        <v>15313.766355829301</v>
      </c>
      <c r="R4659">
        <v>509.70116513826099</v>
      </c>
      <c r="S4659">
        <v>459.41299067487898</v>
      </c>
      <c r="T4659">
        <v>4594.1299067487898</v>
      </c>
      <c r="U4659">
        <v>8118.97607770179</v>
      </c>
      <c r="V4659" s="1">
        <v>3972.6130290469901</v>
      </c>
      <c r="W4659">
        <v>-3222.1772490805001</v>
      </c>
      <c r="X4659">
        <v>-8619.6063558292899</v>
      </c>
    </row>
    <row r="4660" spans="1:24" x14ac:dyDescent="0.25">
      <c r="A4660">
        <v>0.25</v>
      </c>
      <c r="B4660" t="s">
        <v>24</v>
      </c>
      <c r="C4660" t="s">
        <v>25</v>
      </c>
      <c r="D4660">
        <v>84.75</v>
      </c>
      <c r="E4660">
        <v>177</v>
      </c>
      <c r="F4660">
        <v>121712</v>
      </c>
      <c r="G4660">
        <v>5.5E-2</v>
      </c>
      <c r="H4660">
        <v>6694.16</v>
      </c>
      <c r="I4660">
        <v>8.1999999999999993</v>
      </c>
      <c r="J4660">
        <v>2.33</v>
      </c>
      <c r="K4660">
        <v>1000</v>
      </c>
      <c r="L4660">
        <v>224763.45</v>
      </c>
      <c r="M4660">
        <v>1123.8172500000001</v>
      </c>
      <c r="N4660">
        <v>803.29920000000004</v>
      </c>
      <c r="O4660">
        <v>112342.39139624999</v>
      </c>
      <c r="P4660">
        <v>9646.9091852825495</v>
      </c>
      <c r="Q4660">
        <v>19287.0678968012</v>
      </c>
      <c r="R4660">
        <v>641.947953930891</v>
      </c>
      <c r="S4660">
        <v>578.61203690403602</v>
      </c>
      <c r="T4660">
        <v>5786.1203690403599</v>
      </c>
      <c r="U4660">
        <v>10225.5212221866</v>
      </c>
      <c r="V4660" s="1">
        <v>3058.0583468537802</v>
      </c>
      <c r="W4660">
        <v>-6003.4883277608496</v>
      </c>
      <c r="X4660">
        <v>-12592.9078968012</v>
      </c>
    </row>
    <row r="4661" spans="1:24" x14ac:dyDescent="0.25">
      <c r="A4661">
        <v>0.25</v>
      </c>
      <c r="B4661" t="s">
        <v>24</v>
      </c>
      <c r="C4661" t="s">
        <v>26</v>
      </c>
      <c r="D4661">
        <v>84.75</v>
      </c>
      <c r="E4661">
        <v>177</v>
      </c>
      <c r="F4661">
        <v>140697</v>
      </c>
      <c r="G4661">
        <v>5.5E-2</v>
      </c>
      <c r="H4661">
        <v>7738.335</v>
      </c>
      <c r="I4661">
        <v>4.5999999999999996</v>
      </c>
      <c r="J4661">
        <v>1.7333333333333301</v>
      </c>
      <c r="K4661">
        <v>1000</v>
      </c>
      <c r="L4661">
        <v>167206</v>
      </c>
      <c r="M4661">
        <v>836.03</v>
      </c>
      <c r="N4661">
        <v>928.60019999999997</v>
      </c>
      <c r="O4661">
        <v>83573.738949999999</v>
      </c>
      <c r="P4661">
        <v>7176.5275770342296</v>
      </c>
      <c r="Q4661">
        <v>14348.033342398599</v>
      </c>
      <c r="R4661">
        <v>477.557848417831</v>
      </c>
      <c r="S4661">
        <v>430.44100027195799</v>
      </c>
      <c r="T4661">
        <v>4304.41000271958</v>
      </c>
      <c r="U4661">
        <v>7606.9685773061801</v>
      </c>
      <c r="V4661" s="1">
        <v>5364.3766254133998</v>
      </c>
      <c r="W4661">
        <v>-1376.68813967903</v>
      </c>
      <c r="X4661">
        <v>-6609.6983423986103</v>
      </c>
    </row>
    <row r="4662" spans="1:24" x14ac:dyDescent="0.25">
      <c r="A4662">
        <v>0.25</v>
      </c>
      <c r="B4662" t="s">
        <v>24</v>
      </c>
      <c r="C4662" t="s">
        <v>26</v>
      </c>
      <c r="D4662">
        <v>84.75</v>
      </c>
      <c r="E4662">
        <v>177</v>
      </c>
      <c r="F4662">
        <v>140697</v>
      </c>
      <c r="G4662">
        <v>5.5E-2</v>
      </c>
      <c r="H4662">
        <v>7738.335</v>
      </c>
      <c r="I4662">
        <v>6.4</v>
      </c>
      <c r="J4662">
        <v>1.92166666666667</v>
      </c>
      <c r="K4662">
        <v>1000</v>
      </c>
      <c r="L4662">
        <v>185373.57500000001</v>
      </c>
      <c r="M4662">
        <v>926.86787500000003</v>
      </c>
      <c r="N4662">
        <v>928.60019999999997</v>
      </c>
      <c r="O4662">
        <v>92654.347124374995</v>
      </c>
      <c r="P4662">
        <v>7956.2849003081401</v>
      </c>
      <c r="Q4662">
        <v>15907.0023497938</v>
      </c>
      <c r="R4662">
        <v>529.44634540938296</v>
      </c>
      <c r="S4662">
        <v>477.21007049381501</v>
      </c>
      <c r="T4662">
        <v>4772.1007049381496</v>
      </c>
      <c r="U4662">
        <v>8433.4949708019503</v>
      </c>
      <c r="V4662" s="1">
        <v>5005.5409341362001</v>
      </c>
      <c r="W4662">
        <v>-2467.96644485569</v>
      </c>
      <c r="X4662">
        <v>-8168.66734979385</v>
      </c>
    </row>
    <row r="4663" spans="1:24" x14ac:dyDescent="0.25">
      <c r="A4663">
        <v>0.25</v>
      </c>
      <c r="B4663" t="s">
        <v>24</v>
      </c>
      <c r="C4663" t="s">
        <v>26</v>
      </c>
      <c r="D4663">
        <v>84.75</v>
      </c>
      <c r="E4663">
        <v>177</v>
      </c>
      <c r="F4663">
        <v>140697</v>
      </c>
      <c r="G4663">
        <v>5.5E-2</v>
      </c>
      <c r="H4663">
        <v>7738.335</v>
      </c>
      <c r="I4663">
        <v>8.1999999999999993</v>
      </c>
      <c r="J4663">
        <v>2.11</v>
      </c>
      <c r="K4663">
        <v>1000</v>
      </c>
      <c r="L4663">
        <v>203541.15</v>
      </c>
      <c r="M4663">
        <v>1017.70575</v>
      </c>
      <c r="N4663">
        <v>928.60019999999997</v>
      </c>
      <c r="O4663">
        <v>101734.95529875001</v>
      </c>
      <c r="P4663">
        <v>8736.0422235820497</v>
      </c>
      <c r="Q4663">
        <v>17465.971357189101</v>
      </c>
      <c r="R4663">
        <v>581.33484240093605</v>
      </c>
      <c r="S4663">
        <v>523.97914071567197</v>
      </c>
      <c r="T4663">
        <v>5239.7914071567202</v>
      </c>
      <c r="U4663">
        <v>9260.0213642977196</v>
      </c>
      <c r="V4663" s="1">
        <v>4646.7052428589996</v>
      </c>
      <c r="W4663">
        <v>-3559.2447500323601</v>
      </c>
      <c r="X4663">
        <v>-9727.6363571890797</v>
      </c>
    </row>
    <row r="4664" spans="1:24" x14ac:dyDescent="0.25">
      <c r="A4664">
        <v>0.25</v>
      </c>
      <c r="B4664" t="s">
        <v>27</v>
      </c>
      <c r="C4664" t="s">
        <v>25</v>
      </c>
      <c r="D4664">
        <v>84.75</v>
      </c>
      <c r="E4664">
        <v>177</v>
      </c>
      <c r="F4664">
        <v>118990</v>
      </c>
      <c r="G4664">
        <v>5.5E-2</v>
      </c>
      <c r="H4664">
        <v>6544.45</v>
      </c>
      <c r="I4664">
        <v>4.5999999999999996</v>
      </c>
      <c r="J4664">
        <v>1.5933333333333299</v>
      </c>
      <c r="K4664">
        <v>1000</v>
      </c>
      <c r="L4664">
        <v>153700.9</v>
      </c>
      <c r="M4664">
        <v>768.50450000000001</v>
      </c>
      <c r="N4664">
        <v>785.33399999999995</v>
      </c>
      <c r="O4664">
        <v>76823.552342499999</v>
      </c>
      <c r="P4664">
        <v>6596.8849650430002</v>
      </c>
      <c r="Q4664">
        <v>13189.1537262818</v>
      </c>
      <c r="R4664">
        <v>438.985868353314</v>
      </c>
      <c r="S4664">
        <v>395.674611788454</v>
      </c>
      <c r="T4664">
        <v>3956.7461178845401</v>
      </c>
      <c r="U4664">
        <v>6992.5595768314597</v>
      </c>
      <c r="V4664" s="1">
        <v>4293.9705410530896</v>
      </c>
      <c r="W4664">
        <v>-1902.6236083972601</v>
      </c>
      <c r="X4664">
        <v>-6644.7037262818003</v>
      </c>
    </row>
    <row r="4665" spans="1:24" x14ac:dyDescent="0.25">
      <c r="A4665">
        <v>0.25</v>
      </c>
      <c r="B4665" t="s">
        <v>27</v>
      </c>
      <c r="C4665" t="s">
        <v>25</v>
      </c>
      <c r="D4665">
        <v>84.75</v>
      </c>
      <c r="E4665">
        <v>177</v>
      </c>
      <c r="F4665">
        <v>118990</v>
      </c>
      <c r="G4665">
        <v>5.5E-2</v>
      </c>
      <c r="H4665">
        <v>6544.45</v>
      </c>
      <c r="I4665">
        <v>6.4</v>
      </c>
      <c r="J4665">
        <v>1.85</v>
      </c>
      <c r="K4665">
        <v>1000</v>
      </c>
      <c r="L4665">
        <v>178460.25</v>
      </c>
      <c r="M4665">
        <v>892.30124999999998</v>
      </c>
      <c r="N4665">
        <v>785.33399999999995</v>
      </c>
      <c r="O4665">
        <v>89198.894456249996</v>
      </c>
      <c r="P4665">
        <v>7659.5630870269197</v>
      </c>
      <c r="Q4665">
        <v>15313.766355829301</v>
      </c>
      <c r="R4665">
        <v>509.70116513826099</v>
      </c>
      <c r="S4665">
        <v>459.41299067487898</v>
      </c>
      <c r="T4665">
        <v>4594.1299067487898</v>
      </c>
      <c r="U4665">
        <v>8118.97607770179</v>
      </c>
      <c r="V4665" s="1">
        <v>3804.9378290469899</v>
      </c>
      <c r="W4665">
        <v>-3389.8524490804998</v>
      </c>
      <c r="X4665">
        <v>-8769.3163558292908</v>
      </c>
    </row>
    <row r="4666" spans="1:24" x14ac:dyDescent="0.25">
      <c r="A4666">
        <v>0.25</v>
      </c>
      <c r="B4666" t="s">
        <v>27</v>
      </c>
      <c r="C4666" t="s">
        <v>25</v>
      </c>
      <c r="D4666">
        <v>84.75</v>
      </c>
      <c r="E4666">
        <v>177</v>
      </c>
      <c r="F4666">
        <v>118990</v>
      </c>
      <c r="G4666">
        <v>5.5E-2</v>
      </c>
      <c r="H4666">
        <v>6544.45</v>
      </c>
      <c r="I4666">
        <v>8.1999999999999993</v>
      </c>
      <c r="J4666">
        <v>2.33</v>
      </c>
      <c r="K4666">
        <v>1000</v>
      </c>
      <c r="L4666">
        <v>224763.45</v>
      </c>
      <c r="M4666">
        <v>1123.8172500000001</v>
      </c>
      <c r="N4666">
        <v>785.33399999999995</v>
      </c>
      <c r="O4666">
        <v>112342.39139624999</v>
      </c>
      <c r="P4666">
        <v>9646.9091852825495</v>
      </c>
      <c r="Q4666">
        <v>19287.0678968012</v>
      </c>
      <c r="R4666">
        <v>641.947953930891</v>
      </c>
      <c r="S4666">
        <v>578.61203690403602</v>
      </c>
      <c r="T4666">
        <v>5786.1203690403599</v>
      </c>
      <c r="U4666">
        <v>10225.5212221866</v>
      </c>
      <c r="V4666" s="1">
        <v>2890.3831468537801</v>
      </c>
      <c r="W4666">
        <v>-6171.1635277608502</v>
      </c>
      <c r="X4666">
        <v>-12742.617896801199</v>
      </c>
    </row>
    <row r="4667" spans="1:24" x14ac:dyDescent="0.25">
      <c r="A4667">
        <v>0.25</v>
      </c>
      <c r="B4667" t="s">
        <v>27</v>
      </c>
      <c r="C4667" t="s">
        <v>26</v>
      </c>
      <c r="D4667">
        <v>84.75</v>
      </c>
      <c r="E4667">
        <v>177</v>
      </c>
      <c r="F4667">
        <v>137625</v>
      </c>
      <c r="G4667">
        <v>5.5E-2</v>
      </c>
      <c r="H4667">
        <v>7569.375</v>
      </c>
      <c r="I4667">
        <v>4.5999999999999996</v>
      </c>
      <c r="J4667">
        <v>1.7333333333333301</v>
      </c>
      <c r="K4667">
        <v>1000</v>
      </c>
      <c r="L4667">
        <v>167206</v>
      </c>
      <c r="M4667">
        <v>836.03</v>
      </c>
      <c r="N4667">
        <v>908.32500000000005</v>
      </c>
      <c r="O4667">
        <v>83573.738949999999</v>
      </c>
      <c r="P4667">
        <v>7176.5275770342296</v>
      </c>
      <c r="Q4667">
        <v>14348.033342398599</v>
      </c>
      <c r="R4667">
        <v>477.557848417831</v>
      </c>
      <c r="S4667">
        <v>430.44100027195799</v>
      </c>
      <c r="T4667">
        <v>4304.41000271958</v>
      </c>
      <c r="U4667">
        <v>7606.9685773061801</v>
      </c>
      <c r="V4667" s="1">
        <v>5175.1414254133997</v>
      </c>
      <c r="W4667">
        <v>-1565.9233396790301</v>
      </c>
      <c r="X4667">
        <v>-6778.6583423986103</v>
      </c>
    </row>
    <row r="4668" spans="1:24" x14ac:dyDescent="0.25">
      <c r="A4668">
        <v>0.25</v>
      </c>
      <c r="B4668" t="s">
        <v>27</v>
      </c>
      <c r="C4668" t="s">
        <v>26</v>
      </c>
      <c r="D4668">
        <v>84.75</v>
      </c>
      <c r="E4668">
        <v>177</v>
      </c>
      <c r="F4668">
        <v>137625</v>
      </c>
      <c r="G4668">
        <v>5.5E-2</v>
      </c>
      <c r="H4668">
        <v>7569.375</v>
      </c>
      <c r="I4668">
        <v>6.4</v>
      </c>
      <c r="J4668">
        <v>1.92166666666667</v>
      </c>
      <c r="K4668">
        <v>1000</v>
      </c>
      <c r="L4668">
        <v>185373.57500000001</v>
      </c>
      <c r="M4668">
        <v>926.86787500000003</v>
      </c>
      <c r="N4668">
        <v>908.32500000000005</v>
      </c>
      <c r="O4668">
        <v>92654.347124374995</v>
      </c>
      <c r="P4668">
        <v>7956.2849003081401</v>
      </c>
      <c r="Q4668">
        <v>15907.0023497938</v>
      </c>
      <c r="R4668">
        <v>529.44634540938296</v>
      </c>
      <c r="S4668">
        <v>477.21007049381501</v>
      </c>
      <c r="T4668">
        <v>4772.1007049381496</v>
      </c>
      <c r="U4668">
        <v>8433.4949708019503</v>
      </c>
      <c r="V4668" s="1">
        <v>4816.3057341362</v>
      </c>
      <c r="W4668">
        <v>-2657.2016448556901</v>
      </c>
      <c r="X4668">
        <v>-8337.6273497938491</v>
      </c>
    </row>
    <row r="4669" spans="1:24" x14ac:dyDescent="0.25">
      <c r="A4669">
        <v>0.25</v>
      </c>
      <c r="B4669" t="s">
        <v>27</v>
      </c>
      <c r="C4669" t="s">
        <v>26</v>
      </c>
      <c r="D4669">
        <v>84.75</v>
      </c>
      <c r="E4669">
        <v>177</v>
      </c>
      <c r="F4669">
        <v>137625</v>
      </c>
      <c r="G4669">
        <v>5.5E-2</v>
      </c>
      <c r="H4669">
        <v>7569.375</v>
      </c>
      <c r="I4669">
        <v>8.1999999999999993</v>
      </c>
      <c r="J4669">
        <v>2.11</v>
      </c>
      <c r="K4669">
        <v>1000</v>
      </c>
      <c r="L4669">
        <v>203541.15</v>
      </c>
      <c r="M4669">
        <v>1017.70575</v>
      </c>
      <c r="N4669">
        <v>908.32500000000005</v>
      </c>
      <c r="O4669">
        <v>101734.95529875001</v>
      </c>
      <c r="P4669">
        <v>8736.0422235820497</v>
      </c>
      <c r="Q4669">
        <v>17465.971357189101</v>
      </c>
      <c r="R4669">
        <v>581.33484240093605</v>
      </c>
      <c r="S4669">
        <v>523.97914071567197</v>
      </c>
      <c r="T4669">
        <v>5239.7914071567202</v>
      </c>
      <c r="U4669">
        <v>9260.0213642977196</v>
      </c>
      <c r="V4669" s="1">
        <v>4457.4700428590004</v>
      </c>
      <c r="W4669">
        <v>-3748.4799500323602</v>
      </c>
      <c r="X4669">
        <v>-9896.5963571890807</v>
      </c>
    </row>
    <row r="4670" spans="1:24" x14ac:dyDescent="0.25">
      <c r="A4670">
        <v>0.25</v>
      </c>
      <c r="B4670" t="s">
        <v>28</v>
      </c>
      <c r="C4670" t="s">
        <v>25</v>
      </c>
      <c r="D4670">
        <v>84.75</v>
      </c>
      <c r="E4670">
        <v>177</v>
      </c>
      <c r="F4670">
        <v>114827</v>
      </c>
      <c r="G4670">
        <v>5.5E-2</v>
      </c>
      <c r="H4670">
        <v>6315.4849999999997</v>
      </c>
      <c r="I4670">
        <v>4.5999999999999996</v>
      </c>
      <c r="J4670">
        <v>1.5933333333333299</v>
      </c>
      <c r="K4670">
        <v>1000</v>
      </c>
      <c r="L4670">
        <v>153700.9</v>
      </c>
      <c r="M4670">
        <v>768.50450000000001</v>
      </c>
      <c r="N4670">
        <v>757.85820000000001</v>
      </c>
      <c r="O4670">
        <v>76823.552342499999</v>
      </c>
      <c r="P4670">
        <v>6596.8849650430002</v>
      </c>
      <c r="Q4670">
        <v>13189.1537262818</v>
      </c>
      <c r="R4670">
        <v>438.985868353314</v>
      </c>
      <c r="S4670">
        <v>395.674611788454</v>
      </c>
      <c r="T4670">
        <v>3956.7461178845401</v>
      </c>
      <c r="U4670">
        <v>6992.5595768314597</v>
      </c>
      <c r="V4670" s="1">
        <v>4037.5297410530802</v>
      </c>
      <c r="W4670">
        <v>-2159.0644083972602</v>
      </c>
      <c r="X4670">
        <v>-6873.6687262818004</v>
      </c>
    </row>
    <row r="4671" spans="1:24" x14ac:dyDescent="0.25">
      <c r="A4671">
        <v>0.25</v>
      </c>
      <c r="B4671" t="s">
        <v>28</v>
      </c>
      <c r="C4671" t="s">
        <v>25</v>
      </c>
      <c r="D4671">
        <v>84.75</v>
      </c>
      <c r="E4671">
        <v>177</v>
      </c>
      <c r="F4671">
        <v>114827</v>
      </c>
      <c r="G4671">
        <v>5.5E-2</v>
      </c>
      <c r="H4671">
        <v>6315.4849999999997</v>
      </c>
      <c r="I4671">
        <v>6.4</v>
      </c>
      <c r="J4671">
        <v>1.85</v>
      </c>
      <c r="K4671">
        <v>1000</v>
      </c>
      <c r="L4671">
        <v>178460.25</v>
      </c>
      <c r="M4671">
        <v>892.30124999999998</v>
      </c>
      <c r="N4671">
        <v>757.85820000000001</v>
      </c>
      <c r="O4671">
        <v>89198.894456249996</v>
      </c>
      <c r="P4671">
        <v>7659.5630870269197</v>
      </c>
      <c r="Q4671">
        <v>15313.766355829301</v>
      </c>
      <c r="R4671">
        <v>509.70116513826099</v>
      </c>
      <c r="S4671">
        <v>459.41299067487898</v>
      </c>
      <c r="T4671">
        <v>4594.1299067487898</v>
      </c>
      <c r="U4671">
        <v>8118.97607770179</v>
      </c>
      <c r="V4671" s="1">
        <v>3548.4970290469901</v>
      </c>
      <c r="W4671">
        <v>-3646.2932490805001</v>
      </c>
      <c r="X4671">
        <v>-8998.2813558292892</v>
      </c>
    </row>
    <row r="4672" spans="1:24" x14ac:dyDescent="0.25">
      <c r="A4672">
        <v>0.25</v>
      </c>
      <c r="B4672" t="s">
        <v>28</v>
      </c>
      <c r="C4672" t="s">
        <v>25</v>
      </c>
      <c r="D4672">
        <v>84.75</v>
      </c>
      <c r="E4672">
        <v>177</v>
      </c>
      <c r="F4672">
        <v>114827</v>
      </c>
      <c r="G4672">
        <v>5.5E-2</v>
      </c>
      <c r="H4672">
        <v>6315.4849999999997</v>
      </c>
      <c r="I4672">
        <v>8.1999999999999993</v>
      </c>
      <c r="J4672">
        <v>2.33</v>
      </c>
      <c r="K4672">
        <v>1000</v>
      </c>
      <c r="L4672">
        <v>224763.45</v>
      </c>
      <c r="M4672">
        <v>1123.8172500000001</v>
      </c>
      <c r="N4672">
        <v>757.85820000000001</v>
      </c>
      <c r="O4672">
        <v>112342.39139624999</v>
      </c>
      <c r="P4672">
        <v>9646.9091852825495</v>
      </c>
      <c r="Q4672">
        <v>19287.0678968012</v>
      </c>
      <c r="R4672">
        <v>641.947953930891</v>
      </c>
      <c r="S4672">
        <v>578.61203690403602</v>
      </c>
      <c r="T4672">
        <v>5786.1203690403599</v>
      </c>
      <c r="U4672">
        <v>10225.5212221866</v>
      </c>
      <c r="V4672" s="1">
        <v>2633.9423468537798</v>
      </c>
      <c r="W4672">
        <v>-6427.6043277608496</v>
      </c>
      <c r="X4672">
        <v>-12971.582896801199</v>
      </c>
    </row>
    <row r="4673" spans="1:24" x14ac:dyDescent="0.25">
      <c r="A4673">
        <v>0.25</v>
      </c>
      <c r="B4673" t="s">
        <v>28</v>
      </c>
      <c r="C4673" t="s">
        <v>26</v>
      </c>
      <c r="D4673">
        <v>84.75</v>
      </c>
      <c r="E4673">
        <v>177</v>
      </c>
      <c r="F4673">
        <v>131393</v>
      </c>
      <c r="G4673">
        <v>5.5E-2</v>
      </c>
      <c r="H4673">
        <v>7226.6149999999998</v>
      </c>
      <c r="I4673">
        <v>4.5999999999999996</v>
      </c>
      <c r="J4673">
        <v>1.7333333333333301</v>
      </c>
      <c r="K4673">
        <v>1000</v>
      </c>
      <c r="L4673">
        <v>167206</v>
      </c>
      <c r="M4673">
        <v>836.03</v>
      </c>
      <c r="N4673">
        <v>867.19380000000001</v>
      </c>
      <c r="O4673">
        <v>83573.738949999999</v>
      </c>
      <c r="P4673">
        <v>7176.5275770342296</v>
      </c>
      <c r="Q4673">
        <v>14348.033342398599</v>
      </c>
      <c r="R4673">
        <v>477.557848417831</v>
      </c>
      <c r="S4673">
        <v>430.44100027195799</v>
      </c>
      <c r="T4673">
        <v>4304.41000271958</v>
      </c>
      <c r="U4673">
        <v>7606.9685773061801</v>
      </c>
      <c r="V4673" s="1">
        <v>4791.2502254133997</v>
      </c>
      <c r="W4673">
        <v>-1949.8145396790301</v>
      </c>
      <c r="X4673">
        <v>-7121.4183423986096</v>
      </c>
    </row>
    <row r="4674" spans="1:24" x14ac:dyDescent="0.25">
      <c r="A4674">
        <v>0.25</v>
      </c>
      <c r="B4674" t="s">
        <v>28</v>
      </c>
      <c r="C4674" t="s">
        <v>26</v>
      </c>
      <c r="D4674">
        <v>84.75</v>
      </c>
      <c r="E4674">
        <v>177</v>
      </c>
      <c r="F4674">
        <v>131393</v>
      </c>
      <c r="G4674">
        <v>5.5E-2</v>
      </c>
      <c r="H4674">
        <v>7226.6149999999998</v>
      </c>
      <c r="I4674">
        <v>6.4</v>
      </c>
      <c r="J4674">
        <v>1.92166666666667</v>
      </c>
      <c r="K4674">
        <v>1000</v>
      </c>
      <c r="L4674">
        <v>185373.57500000001</v>
      </c>
      <c r="M4674">
        <v>926.86787500000003</v>
      </c>
      <c r="N4674">
        <v>867.19380000000001</v>
      </c>
      <c r="O4674">
        <v>92654.347124374995</v>
      </c>
      <c r="P4674">
        <v>7956.2849003081401</v>
      </c>
      <c r="Q4674">
        <v>15907.0023497938</v>
      </c>
      <c r="R4674">
        <v>529.44634540938296</v>
      </c>
      <c r="S4674">
        <v>477.21007049381501</v>
      </c>
      <c r="T4674">
        <v>4772.1007049381496</v>
      </c>
      <c r="U4674">
        <v>8433.4949708019503</v>
      </c>
      <c r="V4674" s="1">
        <v>4432.4145341362</v>
      </c>
      <c r="W4674">
        <v>-3041.0928448556901</v>
      </c>
      <c r="X4674">
        <v>-8680.3873497938494</v>
      </c>
    </row>
    <row r="4675" spans="1:24" x14ac:dyDescent="0.25">
      <c r="A4675">
        <v>0.25</v>
      </c>
      <c r="B4675" t="s">
        <v>28</v>
      </c>
      <c r="C4675" t="s">
        <v>26</v>
      </c>
      <c r="D4675">
        <v>84.75</v>
      </c>
      <c r="E4675">
        <v>177</v>
      </c>
      <c r="F4675">
        <v>131393</v>
      </c>
      <c r="G4675">
        <v>5.5E-2</v>
      </c>
      <c r="H4675">
        <v>7226.6149999999998</v>
      </c>
      <c r="I4675">
        <v>8.1999999999999993</v>
      </c>
      <c r="J4675">
        <v>2.11</v>
      </c>
      <c r="K4675">
        <v>1000</v>
      </c>
      <c r="L4675">
        <v>203541.15</v>
      </c>
      <c r="M4675">
        <v>1017.70575</v>
      </c>
      <c r="N4675">
        <v>867.19380000000001</v>
      </c>
      <c r="O4675">
        <v>101734.95529875001</v>
      </c>
      <c r="P4675">
        <v>8736.0422235820497</v>
      </c>
      <c r="Q4675">
        <v>17465.971357189101</v>
      </c>
      <c r="R4675">
        <v>581.33484240093605</v>
      </c>
      <c r="S4675">
        <v>523.97914071567197</v>
      </c>
      <c r="T4675">
        <v>5239.7914071567202</v>
      </c>
      <c r="U4675">
        <v>9260.0213642977196</v>
      </c>
      <c r="V4675" s="1">
        <v>4073.5788428589999</v>
      </c>
      <c r="W4675">
        <v>-4132.3711500323598</v>
      </c>
      <c r="X4675">
        <v>-10239.356357189101</v>
      </c>
    </row>
    <row r="4676" spans="1:24" x14ac:dyDescent="0.25">
      <c r="A4676">
        <v>0.25</v>
      </c>
      <c r="B4676" t="s">
        <v>29</v>
      </c>
      <c r="C4676" t="s">
        <v>25</v>
      </c>
      <c r="D4676">
        <v>84.75</v>
      </c>
      <c r="E4676">
        <v>177</v>
      </c>
      <c r="F4676">
        <v>122697</v>
      </c>
      <c r="G4676">
        <v>5.5E-2</v>
      </c>
      <c r="H4676">
        <v>6748.335</v>
      </c>
      <c r="I4676">
        <v>4.5999999999999996</v>
      </c>
      <c r="J4676">
        <v>1.5933333333333299</v>
      </c>
      <c r="K4676">
        <v>1000</v>
      </c>
      <c r="L4676">
        <v>153700.9</v>
      </c>
      <c r="M4676">
        <v>768.50450000000001</v>
      </c>
      <c r="N4676">
        <v>809.80020000000002</v>
      </c>
      <c r="O4676">
        <v>76823.552342499999</v>
      </c>
      <c r="P4676">
        <v>6596.8849650430002</v>
      </c>
      <c r="Q4676">
        <v>13189.1537262818</v>
      </c>
      <c r="R4676">
        <v>438.985868353314</v>
      </c>
      <c r="S4676">
        <v>395.674611788454</v>
      </c>
      <c r="T4676">
        <v>3956.7461178845401</v>
      </c>
      <c r="U4676">
        <v>6992.5595768314597</v>
      </c>
      <c r="V4676" s="1">
        <v>4522.3217410530897</v>
      </c>
      <c r="W4676">
        <v>-1674.2724083972601</v>
      </c>
      <c r="X4676">
        <v>-6440.8187262818001</v>
      </c>
    </row>
    <row r="4677" spans="1:24" x14ac:dyDescent="0.25">
      <c r="A4677">
        <v>0.25</v>
      </c>
      <c r="B4677" t="s">
        <v>29</v>
      </c>
      <c r="C4677" t="s">
        <v>25</v>
      </c>
      <c r="D4677">
        <v>84.75</v>
      </c>
      <c r="E4677">
        <v>177</v>
      </c>
      <c r="F4677">
        <v>122697</v>
      </c>
      <c r="G4677">
        <v>5.5E-2</v>
      </c>
      <c r="H4677">
        <v>6748.335</v>
      </c>
      <c r="I4677">
        <v>6.4</v>
      </c>
      <c r="J4677">
        <v>1.85</v>
      </c>
      <c r="K4677">
        <v>1000</v>
      </c>
      <c r="L4677">
        <v>178460.25</v>
      </c>
      <c r="M4677">
        <v>892.30124999999998</v>
      </c>
      <c r="N4677">
        <v>809.80020000000002</v>
      </c>
      <c r="O4677">
        <v>89198.894456249996</v>
      </c>
      <c r="P4677">
        <v>7659.5630870269197</v>
      </c>
      <c r="Q4677">
        <v>15313.766355829301</v>
      </c>
      <c r="R4677">
        <v>509.70116513826099</v>
      </c>
      <c r="S4677">
        <v>459.41299067487898</v>
      </c>
      <c r="T4677">
        <v>4594.1299067487898</v>
      </c>
      <c r="U4677">
        <v>8118.97607770179</v>
      </c>
      <c r="V4677" s="1">
        <v>4033.28902904699</v>
      </c>
      <c r="W4677">
        <v>-3161.5012490805002</v>
      </c>
      <c r="X4677">
        <v>-8565.4313558292906</v>
      </c>
    </row>
    <row r="4678" spans="1:24" x14ac:dyDescent="0.25">
      <c r="A4678">
        <v>0.25</v>
      </c>
      <c r="B4678" t="s">
        <v>29</v>
      </c>
      <c r="C4678" t="s">
        <v>25</v>
      </c>
      <c r="D4678">
        <v>84.75</v>
      </c>
      <c r="E4678">
        <v>177</v>
      </c>
      <c r="F4678">
        <v>122697</v>
      </c>
      <c r="G4678">
        <v>5.5E-2</v>
      </c>
      <c r="H4678">
        <v>6748.335</v>
      </c>
      <c r="I4678">
        <v>8.1999999999999993</v>
      </c>
      <c r="J4678">
        <v>2.33</v>
      </c>
      <c r="K4678">
        <v>1000</v>
      </c>
      <c r="L4678">
        <v>224763.45</v>
      </c>
      <c r="M4678">
        <v>1123.8172500000001</v>
      </c>
      <c r="N4678">
        <v>809.80020000000002</v>
      </c>
      <c r="O4678">
        <v>112342.39139624999</v>
      </c>
      <c r="P4678">
        <v>9646.9091852825495</v>
      </c>
      <c r="Q4678">
        <v>19287.0678968012</v>
      </c>
      <c r="R4678">
        <v>641.947953930891</v>
      </c>
      <c r="S4678">
        <v>578.61203690403602</v>
      </c>
      <c r="T4678">
        <v>5786.1203690403599</v>
      </c>
      <c r="U4678">
        <v>10225.5212221866</v>
      </c>
      <c r="V4678" s="1">
        <v>3118.7343468537802</v>
      </c>
      <c r="W4678">
        <v>-5942.8123277608502</v>
      </c>
      <c r="X4678">
        <v>-12538.732896801201</v>
      </c>
    </row>
    <row r="4679" spans="1:24" x14ac:dyDescent="0.25">
      <c r="A4679">
        <v>0.25</v>
      </c>
      <c r="B4679" t="s">
        <v>29</v>
      </c>
      <c r="C4679" t="s">
        <v>26</v>
      </c>
      <c r="D4679">
        <v>84.75</v>
      </c>
      <c r="E4679">
        <v>177</v>
      </c>
      <c r="F4679">
        <v>142593</v>
      </c>
      <c r="G4679">
        <v>5.5E-2</v>
      </c>
      <c r="H4679">
        <v>7842.6149999999998</v>
      </c>
      <c r="I4679">
        <v>4.5999999999999996</v>
      </c>
      <c r="J4679">
        <v>1.7333333333333301</v>
      </c>
      <c r="K4679">
        <v>1000</v>
      </c>
      <c r="L4679">
        <v>167206</v>
      </c>
      <c r="M4679">
        <v>836.03</v>
      </c>
      <c r="N4679">
        <v>941.11379999999997</v>
      </c>
      <c r="O4679">
        <v>83573.738949999999</v>
      </c>
      <c r="P4679">
        <v>7176.5275770342296</v>
      </c>
      <c r="Q4679">
        <v>14348.033342398599</v>
      </c>
      <c r="R4679">
        <v>477.557848417831</v>
      </c>
      <c r="S4679">
        <v>430.44100027195799</v>
      </c>
      <c r="T4679">
        <v>4304.41000271958</v>
      </c>
      <c r="U4679">
        <v>7606.9685773061801</v>
      </c>
      <c r="V4679" s="1">
        <v>5481.1702254133997</v>
      </c>
      <c r="W4679">
        <v>-1259.89453967903</v>
      </c>
      <c r="X4679">
        <v>-6505.4183423986096</v>
      </c>
    </row>
    <row r="4680" spans="1:24" x14ac:dyDescent="0.25">
      <c r="A4680">
        <v>0.25</v>
      </c>
      <c r="B4680" t="s">
        <v>29</v>
      </c>
      <c r="C4680" t="s">
        <v>26</v>
      </c>
      <c r="D4680">
        <v>84.75</v>
      </c>
      <c r="E4680">
        <v>177</v>
      </c>
      <c r="F4680">
        <v>142593</v>
      </c>
      <c r="G4680">
        <v>5.5E-2</v>
      </c>
      <c r="H4680">
        <v>7842.6149999999998</v>
      </c>
      <c r="I4680">
        <v>6.4</v>
      </c>
      <c r="J4680">
        <v>1.92166666666667</v>
      </c>
      <c r="K4680">
        <v>1000</v>
      </c>
      <c r="L4680">
        <v>185373.57500000001</v>
      </c>
      <c r="M4680">
        <v>926.86787500000003</v>
      </c>
      <c r="N4680">
        <v>941.11379999999997</v>
      </c>
      <c r="O4680">
        <v>92654.347124374995</v>
      </c>
      <c r="P4680">
        <v>7956.2849003081401</v>
      </c>
      <c r="Q4680">
        <v>15907.0023497938</v>
      </c>
      <c r="R4680">
        <v>529.44634540938296</v>
      </c>
      <c r="S4680">
        <v>477.21007049381501</v>
      </c>
      <c r="T4680">
        <v>4772.1007049381496</v>
      </c>
      <c r="U4680">
        <v>8433.4949708019503</v>
      </c>
      <c r="V4680" s="1">
        <v>5122.3345341362001</v>
      </c>
      <c r="W4680">
        <v>-2351.1728448556901</v>
      </c>
      <c r="X4680">
        <v>-8064.3873497938503</v>
      </c>
    </row>
    <row r="4681" spans="1:24" x14ac:dyDescent="0.25">
      <c r="A4681">
        <v>0.25</v>
      </c>
      <c r="B4681" t="s">
        <v>29</v>
      </c>
      <c r="C4681" t="s">
        <v>26</v>
      </c>
      <c r="D4681">
        <v>84.75</v>
      </c>
      <c r="E4681">
        <v>177</v>
      </c>
      <c r="F4681">
        <v>142593</v>
      </c>
      <c r="G4681">
        <v>5.5E-2</v>
      </c>
      <c r="H4681">
        <v>7842.6149999999998</v>
      </c>
      <c r="I4681">
        <v>8.1999999999999993</v>
      </c>
      <c r="J4681">
        <v>2.11</v>
      </c>
      <c r="K4681">
        <v>1000</v>
      </c>
      <c r="L4681">
        <v>203541.15</v>
      </c>
      <c r="M4681">
        <v>1017.70575</v>
      </c>
      <c r="N4681">
        <v>941.11379999999997</v>
      </c>
      <c r="O4681">
        <v>101734.95529875001</v>
      </c>
      <c r="P4681">
        <v>8736.0422235820497</v>
      </c>
      <c r="Q4681">
        <v>17465.971357189101</v>
      </c>
      <c r="R4681">
        <v>581.33484240093605</v>
      </c>
      <c r="S4681">
        <v>523.97914071567197</v>
      </c>
      <c r="T4681">
        <v>5239.7914071567202</v>
      </c>
      <c r="U4681">
        <v>9260.0213642977196</v>
      </c>
      <c r="V4681" s="1">
        <v>4763.4988428590004</v>
      </c>
      <c r="W4681">
        <v>-3442.4511500323601</v>
      </c>
      <c r="X4681">
        <v>-9623.3563571890809</v>
      </c>
    </row>
    <row r="4682" spans="1:24" x14ac:dyDescent="0.25">
      <c r="A4682">
        <v>0.3</v>
      </c>
      <c r="B4682" t="s">
        <v>24</v>
      </c>
      <c r="C4682" t="s">
        <v>25</v>
      </c>
      <c r="D4682">
        <v>113</v>
      </c>
      <c r="E4682">
        <v>236</v>
      </c>
      <c r="F4682">
        <v>162250</v>
      </c>
      <c r="G4682">
        <v>5.5E-2</v>
      </c>
      <c r="H4682">
        <v>8923.75</v>
      </c>
      <c r="I4682">
        <v>4.5999999999999996</v>
      </c>
      <c r="J4682">
        <v>1.5933333333333299</v>
      </c>
      <c r="K4682">
        <v>1000</v>
      </c>
      <c r="L4682">
        <v>204934.53333333301</v>
      </c>
      <c r="M4682">
        <v>1024.67266666667</v>
      </c>
      <c r="N4682">
        <v>1070.8499999999999</v>
      </c>
      <c r="O4682">
        <v>102431.403123333</v>
      </c>
      <c r="P4682">
        <v>8795.8466200573293</v>
      </c>
      <c r="Q4682">
        <v>17585.538301709101</v>
      </c>
      <c r="R4682">
        <v>585.31449113775102</v>
      </c>
      <c r="S4682">
        <v>527.56614905127196</v>
      </c>
      <c r="T4682">
        <v>5275.6614905127199</v>
      </c>
      <c r="U4682">
        <v>9323.4127691086105</v>
      </c>
      <c r="V4682" s="1">
        <v>5946.8487214041197</v>
      </c>
      <c r="W4682">
        <v>-2315.2768111963501</v>
      </c>
      <c r="X4682">
        <v>-8661.7883017090699</v>
      </c>
    </row>
    <row r="4683" spans="1:24" x14ac:dyDescent="0.25">
      <c r="A4683">
        <v>0.3</v>
      </c>
      <c r="B4683" t="s">
        <v>24</v>
      </c>
      <c r="C4683" t="s">
        <v>25</v>
      </c>
      <c r="D4683">
        <v>113</v>
      </c>
      <c r="E4683">
        <v>236</v>
      </c>
      <c r="F4683">
        <v>162250</v>
      </c>
      <c r="G4683">
        <v>5.5E-2</v>
      </c>
      <c r="H4683">
        <v>8923.75</v>
      </c>
      <c r="I4683">
        <v>6.4</v>
      </c>
      <c r="J4683">
        <v>1.85</v>
      </c>
      <c r="K4683">
        <v>1000</v>
      </c>
      <c r="L4683">
        <v>237947</v>
      </c>
      <c r="M4683">
        <v>1189.7349999999999</v>
      </c>
      <c r="N4683">
        <v>1070.8499999999999</v>
      </c>
      <c r="O4683">
        <v>118931.859275</v>
      </c>
      <c r="P4683">
        <v>10212.7507827026</v>
      </c>
      <c r="Q4683">
        <v>20418.355141105701</v>
      </c>
      <c r="R4683">
        <v>679.60155351768196</v>
      </c>
      <c r="S4683">
        <v>612.55065423317205</v>
      </c>
      <c r="T4683">
        <v>6125.5065423317201</v>
      </c>
      <c r="U4683">
        <v>10825.301436935701</v>
      </c>
      <c r="V4683" s="1">
        <v>5294.8051053959898</v>
      </c>
      <c r="W4683">
        <v>-4298.2485987740001</v>
      </c>
      <c r="X4683">
        <v>-11494.6051411057</v>
      </c>
    </row>
    <row r="4684" spans="1:24" x14ac:dyDescent="0.25">
      <c r="A4684">
        <v>0.3</v>
      </c>
      <c r="B4684" t="s">
        <v>24</v>
      </c>
      <c r="C4684" t="s">
        <v>25</v>
      </c>
      <c r="D4684">
        <v>113</v>
      </c>
      <c r="E4684">
        <v>236</v>
      </c>
      <c r="F4684">
        <v>162250</v>
      </c>
      <c r="G4684">
        <v>5.5E-2</v>
      </c>
      <c r="H4684">
        <v>8923.75</v>
      </c>
      <c r="I4684">
        <v>8.1999999999999993</v>
      </c>
      <c r="J4684">
        <v>2.33</v>
      </c>
      <c r="K4684">
        <v>1000</v>
      </c>
      <c r="L4684">
        <v>299684.59999999998</v>
      </c>
      <c r="M4684">
        <v>1498.423</v>
      </c>
      <c r="N4684">
        <v>1070.8499999999999</v>
      </c>
      <c r="O4684">
        <v>149789.85519500001</v>
      </c>
      <c r="P4684">
        <v>12862.5455803767</v>
      </c>
      <c r="Q4684">
        <v>25716.0905290683</v>
      </c>
      <c r="R4684">
        <v>855.93060524118903</v>
      </c>
      <c r="S4684">
        <v>771.48271587204795</v>
      </c>
      <c r="T4684">
        <v>7714.8271587204899</v>
      </c>
      <c r="U4684">
        <v>13634.0282962488</v>
      </c>
      <c r="V4684" s="1">
        <v>4075.3988624717099</v>
      </c>
      <c r="W4684">
        <v>-8006.6633703478001</v>
      </c>
      <c r="X4684">
        <v>-16792.3405290683</v>
      </c>
    </row>
    <row r="4685" spans="1:24" x14ac:dyDescent="0.25">
      <c r="A4685">
        <v>0.3</v>
      </c>
      <c r="B4685" t="s">
        <v>24</v>
      </c>
      <c r="C4685" t="s">
        <v>26</v>
      </c>
      <c r="D4685">
        <v>113</v>
      </c>
      <c r="E4685">
        <v>236</v>
      </c>
      <c r="F4685">
        <v>187591</v>
      </c>
      <c r="G4685">
        <v>5.5E-2</v>
      </c>
      <c r="H4685">
        <v>10317.504999999999</v>
      </c>
      <c r="I4685">
        <v>4.5999999999999996</v>
      </c>
      <c r="J4685">
        <v>1.7333333333333301</v>
      </c>
      <c r="K4685">
        <v>1000</v>
      </c>
      <c r="L4685">
        <v>222941.33333333299</v>
      </c>
      <c r="M4685">
        <v>1114.7066666666699</v>
      </c>
      <c r="N4685">
        <v>1238.1006</v>
      </c>
      <c r="O4685">
        <v>111431.65193333301</v>
      </c>
      <c r="P4685">
        <v>9568.7034360456291</v>
      </c>
      <c r="Q4685">
        <v>19130.711123198202</v>
      </c>
      <c r="R4685">
        <v>636.74379789044099</v>
      </c>
      <c r="S4685">
        <v>573.92133369594399</v>
      </c>
      <c r="T4685">
        <v>5739.2133369594403</v>
      </c>
      <c r="U4685">
        <v>10142.6247697416</v>
      </c>
      <c r="V4685" s="1">
        <v>7152.19416721787</v>
      </c>
      <c r="W4685">
        <v>-1835.8921862387101</v>
      </c>
      <c r="X4685">
        <v>-8813.2061231981497</v>
      </c>
    </row>
    <row r="4686" spans="1:24" x14ac:dyDescent="0.25">
      <c r="A4686">
        <v>0.3</v>
      </c>
      <c r="B4686" t="s">
        <v>24</v>
      </c>
      <c r="C4686" t="s">
        <v>26</v>
      </c>
      <c r="D4686">
        <v>113</v>
      </c>
      <c r="E4686">
        <v>236</v>
      </c>
      <c r="F4686">
        <v>187591</v>
      </c>
      <c r="G4686">
        <v>5.5E-2</v>
      </c>
      <c r="H4686">
        <v>10317.504999999999</v>
      </c>
      <c r="I4686">
        <v>6.4</v>
      </c>
      <c r="J4686">
        <v>1.92166666666667</v>
      </c>
      <c r="K4686">
        <v>1000</v>
      </c>
      <c r="L4686">
        <v>247164.76666666701</v>
      </c>
      <c r="M4686">
        <v>1235.82383333333</v>
      </c>
      <c r="N4686">
        <v>1238.1006</v>
      </c>
      <c r="O4686">
        <v>123539.129499167</v>
      </c>
      <c r="P4686">
        <v>10608.3798670775</v>
      </c>
      <c r="Q4686">
        <v>21209.3364663918</v>
      </c>
      <c r="R4686">
        <v>705.92846054584402</v>
      </c>
      <c r="S4686">
        <v>636.28009399175403</v>
      </c>
      <c r="T4686">
        <v>6362.8009399175398</v>
      </c>
      <c r="U4686">
        <v>11244.659961069299</v>
      </c>
      <c r="V4686" s="1">
        <v>6673.7465788482696</v>
      </c>
      <c r="W4686">
        <v>-3290.9299264742599</v>
      </c>
      <c r="X4686">
        <v>-10891.831466391801</v>
      </c>
    </row>
    <row r="4687" spans="1:24" x14ac:dyDescent="0.25">
      <c r="A4687">
        <v>0.3</v>
      </c>
      <c r="B4687" t="s">
        <v>24</v>
      </c>
      <c r="C4687" t="s">
        <v>26</v>
      </c>
      <c r="D4687">
        <v>113</v>
      </c>
      <c r="E4687">
        <v>236</v>
      </c>
      <c r="F4687">
        <v>187591</v>
      </c>
      <c r="G4687">
        <v>5.5E-2</v>
      </c>
      <c r="H4687">
        <v>10317.504999999999</v>
      </c>
      <c r="I4687">
        <v>8.1999999999999993</v>
      </c>
      <c r="J4687">
        <v>2.11</v>
      </c>
      <c r="K4687">
        <v>1000</v>
      </c>
      <c r="L4687">
        <v>271388.2</v>
      </c>
      <c r="M4687">
        <v>1356.941</v>
      </c>
      <c r="N4687">
        <v>1238.1006</v>
      </c>
      <c r="O4687">
        <v>135646.60706499999</v>
      </c>
      <c r="P4687">
        <v>11648.056298109401</v>
      </c>
      <c r="Q4687">
        <v>23287.961809585398</v>
      </c>
      <c r="R4687">
        <v>775.11312320124796</v>
      </c>
      <c r="S4687">
        <v>698.63885428756305</v>
      </c>
      <c r="T4687">
        <v>6986.3885428756303</v>
      </c>
      <c r="U4687">
        <v>12346.695152397</v>
      </c>
      <c r="V4687" s="1">
        <v>6195.29899047867</v>
      </c>
      <c r="W4687">
        <v>-4745.9676667098101</v>
      </c>
      <c r="X4687">
        <v>-12970.456809585399</v>
      </c>
    </row>
    <row r="4688" spans="1:24" x14ac:dyDescent="0.25">
      <c r="A4688">
        <v>0.3</v>
      </c>
      <c r="B4688" t="s">
        <v>27</v>
      </c>
      <c r="C4688" t="s">
        <v>25</v>
      </c>
      <c r="D4688">
        <v>113</v>
      </c>
      <c r="E4688">
        <v>236</v>
      </c>
      <c r="F4688">
        <v>158628</v>
      </c>
      <c r="G4688">
        <v>5.5E-2</v>
      </c>
      <c r="H4688">
        <v>8724.5400000000009</v>
      </c>
      <c r="I4688">
        <v>4.5999999999999996</v>
      </c>
      <c r="J4688">
        <v>1.5933333333333299</v>
      </c>
      <c r="K4688">
        <v>1000</v>
      </c>
      <c r="L4688">
        <v>204934.53333333301</v>
      </c>
      <c r="M4688">
        <v>1024.67266666667</v>
      </c>
      <c r="N4688">
        <v>1046.9448</v>
      </c>
      <c r="O4688">
        <v>102431.403123333</v>
      </c>
      <c r="P4688">
        <v>8795.8466200573293</v>
      </c>
      <c r="Q4688">
        <v>17585.538301709101</v>
      </c>
      <c r="R4688">
        <v>585.31449113775102</v>
      </c>
      <c r="S4688">
        <v>527.56614905127196</v>
      </c>
      <c r="T4688">
        <v>5275.6614905127199</v>
      </c>
      <c r="U4688">
        <v>9323.4127691086105</v>
      </c>
      <c r="V4688" s="1">
        <v>5723.7335214041204</v>
      </c>
      <c r="W4688">
        <v>-2538.3920111963498</v>
      </c>
      <c r="X4688">
        <v>-8860.9983017090708</v>
      </c>
    </row>
    <row r="4689" spans="1:24" x14ac:dyDescent="0.25">
      <c r="A4689">
        <v>0.3</v>
      </c>
      <c r="B4689" t="s">
        <v>27</v>
      </c>
      <c r="C4689" t="s">
        <v>25</v>
      </c>
      <c r="D4689">
        <v>113</v>
      </c>
      <c r="E4689">
        <v>236</v>
      </c>
      <c r="F4689">
        <v>158628</v>
      </c>
      <c r="G4689">
        <v>5.5E-2</v>
      </c>
      <c r="H4689">
        <v>8724.5400000000009</v>
      </c>
      <c r="I4689">
        <v>6.4</v>
      </c>
      <c r="J4689">
        <v>1.85</v>
      </c>
      <c r="K4689">
        <v>1000</v>
      </c>
      <c r="L4689">
        <v>237947</v>
      </c>
      <c r="M4689">
        <v>1189.7349999999999</v>
      </c>
      <c r="N4689">
        <v>1046.9448</v>
      </c>
      <c r="O4689">
        <v>118931.859275</v>
      </c>
      <c r="P4689">
        <v>10212.7507827026</v>
      </c>
      <c r="Q4689">
        <v>20418.355141105701</v>
      </c>
      <c r="R4689">
        <v>679.60155351768196</v>
      </c>
      <c r="S4689">
        <v>612.55065423317205</v>
      </c>
      <c r="T4689">
        <v>6125.5065423317201</v>
      </c>
      <c r="U4689">
        <v>10825.301436935701</v>
      </c>
      <c r="V4689" s="1">
        <v>5071.6899053959896</v>
      </c>
      <c r="W4689">
        <v>-4521.3637987740003</v>
      </c>
      <c r="X4689">
        <v>-11693.815141105701</v>
      </c>
    </row>
    <row r="4690" spans="1:24" x14ac:dyDescent="0.25">
      <c r="A4690">
        <v>0.3</v>
      </c>
      <c r="B4690" t="s">
        <v>27</v>
      </c>
      <c r="C4690" t="s">
        <v>25</v>
      </c>
      <c r="D4690">
        <v>113</v>
      </c>
      <c r="E4690">
        <v>236</v>
      </c>
      <c r="F4690">
        <v>158628</v>
      </c>
      <c r="G4690">
        <v>5.5E-2</v>
      </c>
      <c r="H4690">
        <v>8724.5400000000009</v>
      </c>
      <c r="I4690">
        <v>8.1999999999999993</v>
      </c>
      <c r="J4690">
        <v>2.33</v>
      </c>
      <c r="K4690">
        <v>1000</v>
      </c>
      <c r="L4690">
        <v>299684.59999999998</v>
      </c>
      <c r="M4690">
        <v>1498.423</v>
      </c>
      <c r="N4690">
        <v>1046.9448</v>
      </c>
      <c r="O4690">
        <v>149789.85519500001</v>
      </c>
      <c r="P4690">
        <v>12862.5455803767</v>
      </c>
      <c r="Q4690">
        <v>25716.0905290683</v>
      </c>
      <c r="R4690">
        <v>855.93060524118903</v>
      </c>
      <c r="S4690">
        <v>771.48271587204795</v>
      </c>
      <c r="T4690">
        <v>7714.8271587204899</v>
      </c>
      <c r="U4690">
        <v>13634.0282962488</v>
      </c>
      <c r="V4690" s="1">
        <v>3852.2836624717102</v>
      </c>
      <c r="W4690">
        <v>-8229.7785703478003</v>
      </c>
      <c r="X4690">
        <v>-16991.5505290683</v>
      </c>
    </row>
    <row r="4691" spans="1:24" x14ac:dyDescent="0.25">
      <c r="A4691">
        <v>0.3</v>
      </c>
      <c r="B4691" t="s">
        <v>27</v>
      </c>
      <c r="C4691" t="s">
        <v>26</v>
      </c>
      <c r="D4691">
        <v>113</v>
      </c>
      <c r="E4691">
        <v>236</v>
      </c>
      <c r="F4691">
        <v>183495</v>
      </c>
      <c r="G4691">
        <v>5.5E-2</v>
      </c>
      <c r="H4691">
        <v>10092.225</v>
      </c>
      <c r="I4691">
        <v>4.5999999999999996</v>
      </c>
      <c r="J4691">
        <v>1.7333333333333301</v>
      </c>
      <c r="K4691">
        <v>1000</v>
      </c>
      <c r="L4691">
        <v>222941.33333333299</v>
      </c>
      <c r="M4691">
        <v>1114.7066666666699</v>
      </c>
      <c r="N4691">
        <v>1211.067</v>
      </c>
      <c r="O4691">
        <v>111431.65193333301</v>
      </c>
      <c r="P4691">
        <v>9568.7034360456291</v>
      </c>
      <c r="Q4691">
        <v>19130.711123198202</v>
      </c>
      <c r="R4691">
        <v>636.74379789044099</v>
      </c>
      <c r="S4691">
        <v>573.92133369594399</v>
      </c>
      <c r="T4691">
        <v>5739.2133369594403</v>
      </c>
      <c r="U4691">
        <v>10142.6247697416</v>
      </c>
      <c r="V4691" s="1">
        <v>6899.8805672178696</v>
      </c>
      <c r="W4691">
        <v>-2088.2057862387001</v>
      </c>
      <c r="X4691">
        <v>-9038.4861231981504</v>
      </c>
    </row>
    <row r="4692" spans="1:24" x14ac:dyDescent="0.25">
      <c r="A4692">
        <v>0.3</v>
      </c>
      <c r="B4692" t="s">
        <v>27</v>
      </c>
      <c r="C4692" t="s">
        <v>26</v>
      </c>
      <c r="D4692">
        <v>113</v>
      </c>
      <c r="E4692">
        <v>236</v>
      </c>
      <c r="F4692">
        <v>183495</v>
      </c>
      <c r="G4692">
        <v>5.5E-2</v>
      </c>
      <c r="H4692">
        <v>10092.225</v>
      </c>
      <c r="I4692">
        <v>6.4</v>
      </c>
      <c r="J4692">
        <v>1.92166666666667</v>
      </c>
      <c r="K4692">
        <v>1000</v>
      </c>
      <c r="L4692">
        <v>247164.76666666701</v>
      </c>
      <c r="M4692">
        <v>1235.82383333333</v>
      </c>
      <c r="N4692">
        <v>1211.067</v>
      </c>
      <c r="O4692">
        <v>123539.129499167</v>
      </c>
      <c r="P4692">
        <v>10608.3798670775</v>
      </c>
      <c r="Q4692">
        <v>21209.3364663918</v>
      </c>
      <c r="R4692">
        <v>705.92846054584402</v>
      </c>
      <c r="S4692">
        <v>636.28009399175403</v>
      </c>
      <c r="T4692">
        <v>6362.8009399175398</v>
      </c>
      <c r="U4692">
        <v>11244.659961069299</v>
      </c>
      <c r="V4692" s="1">
        <v>6421.4329788482701</v>
      </c>
      <c r="W4692">
        <v>-3543.2435264742599</v>
      </c>
      <c r="X4692">
        <v>-11117.1114663918</v>
      </c>
    </row>
    <row r="4693" spans="1:24" x14ac:dyDescent="0.25">
      <c r="A4693">
        <v>0.3</v>
      </c>
      <c r="B4693" t="s">
        <v>27</v>
      </c>
      <c r="C4693" t="s">
        <v>26</v>
      </c>
      <c r="D4693">
        <v>113</v>
      </c>
      <c r="E4693">
        <v>236</v>
      </c>
      <c r="F4693">
        <v>183495</v>
      </c>
      <c r="G4693">
        <v>5.5E-2</v>
      </c>
      <c r="H4693">
        <v>10092.225</v>
      </c>
      <c r="I4693">
        <v>8.1999999999999993</v>
      </c>
      <c r="J4693">
        <v>2.11</v>
      </c>
      <c r="K4693">
        <v>1000</v>
      </c>
      <c r="L4693">
        <v>271388.2</v>
      </c>
      <c r="M4693">
        <v>1356.941</v>
      </c>
      <c r="N4693">
        <v>1211.067</v>
      </c>
      <c r="O4693">
        <v>135646.60706499999</v>
      </c>
      <c r="P4693">
        <v>11648.056298109401</v>
      </c>
      <c r="Q4693">
        <v>23287.961809585398</v>
      </c>
      <c r="R4693">
        <v>775.11312320124796</v>
      </c>
      <c r="S4693">
        <v>698.63885428756305</v>
      </c>
      <c r="T4693">
        <v>6986.3885428756303</v>
      </c>
      <c r="U4693">
        <v>12346.695152397</v>
      </c>
      <c r="V4693" s="1">
        <v>5942.9853904786696</v>
      </c>
      <c r="W4693">
        <v>-4998.2812667098096</v>
      </c>
      <c r="X4693">
        <v>-13195.7368095854</v>
      </c>
    </row>
    <row r="4694" spans="1:24" x14ac:dyDescent="0.25">
      <c r="A4694">
        <v>0.3</v>
      </c>
      <c r="B4694" t="s">
        <v>28</v>
      </c>
      <c r="C4694" t="s">
        <v>25</v>
      </c>
      <c r="D4694">
        <v>113</v>
      </c>
      <c r="E4694">
        <v>236</v>
      </c>
      <c r="F4694">
        <v>153080</v>
      </c>
      <c r="G4694">
        <v>5.5E-2</v>
      </c>
      <c r="H4694">
        <v>8419.4</v>
      </c>
      <c r="I4694">
        <v>4.5999999999999996</v>
      </c>
      <c r="J4694">
        <v>1.5933333333333299</v>
      </c>
      <c r="K4694">
        <v>1000</v>
      </c>
      <c r="L4694">
        <v>204934.53333333301</v>
      </c>
      <c r="M4694">
        <v>1024.67266666667</v>
      </c>
      <c r="N4694">
        <v>1010.328</v>
      </c>
      <c r="O4694">
        <v>102431.403123333</v>
      </c>
      <c r="P4694">
        <v>8795.8466200573293</v>
      </c>
      <c r="Q4694">
        <v>17585.538301709101</v>
      </c>
      <c r="R4694">
        <v>585.31449113775102</v>
      </c>
      <c r="S4694">
        <v>527.56614905127196</v>
      </c>
      <c r="T4694">
        <v>5275.6614905127199</v>
      </c>
      <c r="U4694">
        <v>9323.4127691086105</v>
      </c>
      <c r="V4694" s="1">
        <v>5381.9767214041103</v>
      </c>
      <c r="W4694">
        <v>-2880.1488111963499</v>
      </c>
      <c r="X4694">
        <v>-9166.1383017090702</v>
      </c>
    </row>
    <row r="4695" spans="1:24" x14ac:dyDescent="0.25">
      <c r="A4695">
        <v>0.3</v>
      </c>
      <c r="B4695" t="s">
        <v>28</v>
      </c>
      <c r="C4695" t="s">
        <v>25</v>
      </c>
      <c r="D4695">
        <v>113</v>
      </c>
      <c r="E4695">
        <v>236</v>
      </c>
      <c r="F4695">
        <v>153080</v>
      </c>
      <c r="G4695">
        <v>5.5E-2</v>
      </c>
      <c r="H4695">
        <v>8419.4</v>
      </c>
      <c r="I4695">
        <v>6.4</v>
      </c>
      <c r="J4695">
        <v>1.85</v>
      </c>
      <c r="K4695">
        <v>1000</v>
      </c>
      <c r="L4695">
        <v>237947</v>
      </c>
      <c r="M4695">
        <v>1189.7349999999999</v>
      </c>
      <c r="N4695">
        <v>1010.328</v>
      </c>
      <c r="O4695">
        <v>118931.859275</v>
      </c>
      <c r="P4695">
        <v>10212.7507827026</v>
      </c>
      <c r="Q4695">
        <v>20418.355141105701</v>
      </c>
      <c r="R4695">
        <v>679.60155351768196</v>
      </c>
      <c r="S4695">
        <v>612.55065423317205</v>
      </c>
      <c r="T4695">
        <v>6125.5065423317201</v>
      </c>
      <c r="U4695">
        <v>10825.301436935701</v>
      </c>
      <c r="V4695" s="1">
        <v>4729.9331053959904</v>
      </c>
      <c r="W4695">
        <v>-4863.1205987740004</v>
      </c>
      <c r="X4695">
        <v>-11998.9551411057</v>
      </c>
    </row>
    <row r="4696" spans="1:24" x14ac:dyDescent="0.25">
      <c r="A4696">
        <v>0.3</v>
      </c>
      <c r="B4696" t="s">
        <v>28</v>
      </c>
      <c r="C4696" t="s">
        <v>25</v>
      </c>
      <c r="D4696">
        <v>113</v>
      </c>
      <c r="E4696">
        <v>236</v>
      </c>
      <c r="F4696">
        <v>153080</v>
      </c>
      <c r="G4696">
        <v>5.5E-2</v>
      </c>
      <c r="H4696">
        <v>8419.4</v>
      </c>
      <c r="I4696">
        <v>8.1999999999999993</v>
      </c>
      <c r="J4696">
        <v>2.33</v>
      </c>
      <c r="K4696">
        <v>1000</v>
      </c>
      <c r="L4696">
        <v>299684.59999999998</v>
      </c>
      <c r="M4696">
        <v>1498.423</v>
      </c>
      <c r="N4696">
        <v>1010.328</v>
      </c>
      <c r="O4696">
        <v>149789.85519500001</v>
      </c>
      <c r="P4696">
        <v>12862.5455803767</v>
      </c>
      <c r="Q4696">
        <v>25716.0905290683</v>
      </c>
      <c r="R4696">
        <v>855.93060524118903</v>
      </c>
      <c r="S4696">
        <v>771.48271587204795</v>
      </c>
      <c r="T4696">
        <v>7714.8271587204899</v>
      </c>
      <c r="U4696">
        <v>13634.0282962488</v>
      </c>
      <c r="V4696" s="1">
        <v>3510.5268624717</v>
      </c>
      <c r="W4696">
        <v>-8571.5353703477995</v>
      </c>
      <c r="X4696">
        <v>-17296.690529068299</v>
      </c>
    </row>
    <row r="4697" spans="1:24" x14ac:dyDescent="0.25">
      <c r="A4697">
        <v>0.3</v>
      </c>
      <c r="B4697" t="s">
        <v>28</v>
      </c>
      <c r="C4697" t="s">
        <v>26</v>
      </c>
      <c r="D4697">
        <v>113</v>
      </c>
      <c r="E4697">
        <v>236</v>
      </c>
      <c r="F4697">
        <v>175187</v>
      </c>
      <c r="G4697">
        <v>5.5E-2</v>
      </c>
      <c r="H4697">
        <v>9635.2849999999999</v>
      </c>
      <c r="I4697">
        <v>4.5999999999999996</v>
      </c>
      <c r="J4697">
        <v>1.7333333333333301</v>
      </c>
      <c r="K4697">
        <v>1000</v>
      </c>
      <c r="L4697">
        <v>222941.33333333299</v>
      </c>
      <c r="M4697">
        <v>1114.7066666666699</v>
      </c>
      <c r="N4697">
        <v>1156.2342000000001</v>
      </c>
      <c r="O4697">
        <v>111431.65193333301</v>
      </c>
      <c r="P4697">
        <v>9568.7034360456291</v>
      </c>
      <c r="Q4697">
        <v>19130.711123198202</v>
      </c>
      <c r="R4697">
        <v>636.74379789044099</v>
      </c>
      <c r="S4697">
        <v>573.92133369594399</v>
      </c>
      <c r="T4697">
        <v>5739.2133369594403</v>
      </c>
      <c r="U4697">
        <v>10142.6247697416</v>
      </c>
      <c r="V4697" s="1">
        <v>6388.1077672178699</v>
      </c>
      <c r="W4697">
        <v>-2599.9785862386998</v>
      </c>
      <c r="X4697">
        <v>-9495.4261231981509</v>
      </c>
    </row>
    <row r="4698" spans="1:24" x14ac:dyDescent="0.25">
      <c r="A4698">
        <v>0.3</v>
      </c>
      <c r="B4698" t="s">
        <v>28</v>
      </c>
      <c r="C4698" t="s">
        <v>26</v>
      </c>
      <c r="D4698">
        <v>113</v>
      </c>
      <c r="E4698">
        <v>236</v>
      </c>
      <c r="F4698">
        <v>175187</v>
      </c>
      <c r="G4698">
        <v>5.5E-2</v>
      </c>
      <c r="H4698">
        <v>9635.2849999999999</v>
      </c>
      <c r="I4698">
        <v>6.4</v>
      </c>
      <c r="J4698">
        <v>1.92166666666667</v>
      </c>
      <c r="K4698">
        <v>1000</v>
      </c>
      <c r="L4698">
        <v>247164.76666666701</v>
      </c>
      <c r="M4698">
        <v>1235.82383333333</v>
      </c>
      <c r="N4698">
        <v>1156.2342000000001</v>
      </c>
      <c r="O4698">
        <v>123539.129499167</v>
      </c>
      <c r="P4698">
        <v>10608.3798670775</v>
      </c>
      <c r="Q4698">
        <v>21209.3364663918</v>
      </c>
      <c r="R4698">
        <v>705.92846054584402</v>
      </c>
      <c r="S4698">
        <v>636.28009399175403</v>
      </c>
      <c r="T4698">
        <v>6362.8009399175398</v>
      </c>
      <c r="U4698">
        <v>11244.659961069299</v>
      </c>
      <c r="V4698" s="1">
        <v>5909.6601788482703</v>
      </c>
      <c r="W4698">
        <v>-4055.01632647426</v>
      </c>
      <c r="X4698">
        <v>-11574.0514663918</v>
      </c>
    </row>
    <row r="4699" spans="1:24" x14ac:dyDescent="0.25">
      <c r="A4699">
        <v>0.3</v>
      </c>
      <c r="B4699" t="s">
        <v>28</v>
      </c>
      <c r="C4699" t="s">
        <v>26</v>
      </c>
      <c r="D4699">
        <v>113</v>
      </c>
      <c r="E4699">
        <v>236</v>
      </c>
      <c r="F4699">
        <v>175187</v>
      </c>
      <c r="G4699">
        <v>5.5E-2</v>
      </c>
      <c r="H4699">
        <v>9635.2849999999999</v>
      </c>
      <c r="I4699">
        <v>8.1999999999999993</v>
      </c>
      <c r="J4699">
        <v>2.11</v>
      </c>
      <c r="K4699">
        <v>1000</v>
      </c>
      <c r="L4699">
        <v>271388.2</v>
      </c>
      <c r="M4699">
        <v>1356.941</v>
      </c>
      <c r="N4699">
        <v>1156.2342000000001</v>
      </c>
      <c r="O4699">
        <v>135646.60706499999</v>
      </c>
      <c r="P4699">
        <v>11648.056298109401</v>
      </c>
      <c r="Q4699">
        <v>23287.961809585398</v>
      </c>
      <c r="R4699">
        <v>775.11312320124796</v>
      </c>
      <c r="S4699">
        <v>698.63885428756305</v>
      </c>
      <c r="T4699">
        <v>6986.3885428756303</v>
      </c>
      <c r="U4699">
        <v>12346.695152397</v>
      </c>
      <c r="V4699" s="1">
        <v>5431.2125904786699</v>
      </c>
      <c r="W4699">
        <v>-5510.0540667098103</v>
      </c>
      <c r="X4699">
        <v>-13652.6768095854</v>
      </c>
    </row>
    <row r="4700" spans="1:24" x14ac:dyDescent="0.25">
      <c r="A4700">
        <v>0.3</v>
      </c>
      <c r="B4700" t="s">
        <v>29</v>
      </c>
      <c r="C4700" t="s">
        <v>25</v>
      </c>
      <c r="D4700">
        <v>113</v>
      </c>
      <c r="E4700">
        <v>236</v>
      </c>
      <c r="F4700">
        <v>163567</v>
      </c>
      <c r="G4700">
        <v>5.5E-2</v>
      </c>
      <c r="H4700">
        <v>8996.1849999999995</v>
      </c>
      <c r="I4700">
        <v>4.5999999999999996</v>
      </c>
      <c r="J4700">
        <v>1.5933333333333299</v>
      </c>
      <c r="K4700">
        <v>1000</v>
      </c>
      <c r="L4700">
        <v>204934.53333333301</v>
      </c>
      <c r="M4700">
        <v>1024.67266666667</v>
      </c>
      <c r="N4700">
        <v>1079.5422000000001</v>
      </c>
      <c r="O4700">
        <v>102431.403123333</v>
      </c>
      <c r="P4700">
        <v>8795.8466200573293</v>
      </c>
      <c r="Q4700">
        <v>17585.538301709101</v>
      </c>
      <c r="R4700">
        <v>585.31449113775102</v>
      </c>
      <c r="S4700">
        <v>527.56614905127196</v>
      </c>
      <c r="T4700">
        <v>5275.6614905127199</v>
      </c>
      <c r="U4700">
        <v>9323.4127691086105</v>
      </c>
      <c r="V4700" s="1">
        <v>6027.9759214041196</v>
      </c>
      <c r="W4700">
        <v>-2234.1496111963502</v>
      </c>
      <c r="X4700">
        <v>-8589.3533017090704</v>
      </c>
    </row>
    <row r="4701" spans="1:24" x14ac:dyDescent="0.25">
      <c r="A4701">
        <v>0.3</v>
      </c>
      <c r="B4701" t="s">
        <v>29</v>
      </c>
      <c r="C4701" t="s">
        <v>25</v>
      </c>
      <c r="D4701">
        <v>113</v>
      </c>
      <c r="E4701">
        <v>236</v>
      </c>
      <c r="F4701">
        <v>163567</v>
      </c>
      <c r="G4701">
        <v>5.5E-2</v>
      </c>
      <c r="H4701">
        <v>8996.1849999999995</v>
      </c>
      <c r="I4701">
        <v>6.4</v>
      </c>
      <c r="J4701">
        <v>1.85</v>
      </c>
      <c r="K4701">
        <v>1000</v>
      </c>
      <c r="L4701">
        <v>237947</v>
      </c>
      <c r="M4701">
        <v>1189.7349999999999</v>
      </c>
      <c r="N4701">
        <v>1079.5422000000001</v>
      </c>
      <c r="O4701">
        <v>118931.859275</v>
      </c>
      <c r="P4701">
        <v>10212.7507827026</v>
      </c>
      <c r="Q4701">
        <v>20418.355141105701</v>
      </c>
      <c r="R4701">
        <v>679.60155351768196</v>
      </c>
      <c r="S4701">
        <v>612.55065423317205</v>
      </c>
      <c r="T4701">
        <v>6125.5065423317201</v>
      </c>
      <c r="U4701">
        <v>10825.301436935701</v>
      </c>
      <c r="V4701" s="1">
        <v>5375.9323053959897</v>
      </c>
      <c r="W4701">
        <v>-4217.1213987740002</v>
      </c>
      <c r="X4701">
        <v>-11422.1701411057</v>
      </c>
    </row>
    <row r="4702" spans="1:24" x14ac:dyDescent="0.25">
      <c r="A4702">
        <v>0.3</v>
      </c>
      <c r="B4702" t="s">
        <v>29</v>
      </c>
      <c r="C4702" t="s">
        <v>25</v>
      </c>
      <c r="D4702">
        <v>113</v>
      </c>
      <c r="E4702">
        <v>236</v>
      </c>
      <c r="F4702">
        <v>163567</v>
      </c>
      <c r="G4702">
        <v>5.5E-2</v>
      </c>
      <c r="H4702">
        <v>8996.1849999999995</v>
      </c>
      <c r="I4702">
        <v>8.1999999999999993</v>
      </c>
      <c r="J4702">
        <v>2.33</v>
      </c>
      <c r="K4702">
        <v>1000</v>
      </c>
      <c r="L4702">
        <v>299684.59999999998</v>
      </c>
      <c r="M4702">
        <v>1498.423</v>
      </c>
      <c r="N4702">
        <v>1079.5422000000001</v>
      </c>
      <c r="O4702">
        <v>149789.85519500001</v>
      </c>
      <c r="P4702">
        <v>12862.5455803767</v>
      </c>
      <c r="Q4702">
        <v>25716.0905290683</v>
      </c>
      <c r="R4702">
        <v>855.93060524118903</v>
      </c>
      <c r="S4702">
        <v>771.48271587204795</v>
      </c>
      <c r="T4702">
        <v>7714.8271587204899</v>
      </c>
      <c r="U4702">
        <v>13634.0282962488</v>
      </c>
      <c r="V4702" s="1">
        <v>4156.5260624717002</v>
      </c>
      <c r="W4702">
        <v>-7925.5361703478002</v>
      </c>
      <c r="X4702">
        <v>-16719.905529068299</v>
      </c>
    </row>
    <row r="4703" spans="1:24" x14ac:dyDescent="0.25">
      <c r="A4703">
        <v>0.3</v>
      </c>
      <c r="B4703" t="s">
        <v>29</v>
      </c>
      <c r="C4703" t="s">
        <v>26</v>
      </c>
      <c r="D4703">
        <v>113</v>
      </c>
      <c r="E4703">
        <v>236</v>
      </c>
      <c r="F4703">
        <v>190119</v>
      </c>
      <c r="G4703">
        <v>5.5E-2</v>
      </c>
      <c r="H4703">
        <v>10456.545</v>
      </c>
      <c r="I4703">
        <v>4.5999999999999996</v>
      </c>
      <c r="J4703">
        <v>1.7333333333333301</v>
      </c>
      <c r="K4703">
        <v>1000</v>
      </c>
      <c r="L4703">
        <v>222941.33333333299</v>
      </c>
      <c r="M4703">
        <v>1114.7066666666699</v>
      </c>
      <c r="N4703">
        <v>1254.7854</v>
      </c>
      <c r="O4703">
        <v>111431.65193333301</v>
      </c>
      <c r="P4703">
        <v>9568.7034360456291</v>
      </c>
      <c r="Q4703">
        <v>19130.711123198202</v>
      </c>
      <c r="R4703">
        <v>636.74379789044099</v>
      </c>
      <c r="S4703">
        <v>573.92133369594399</v>
      </c>
      <c r="T4703">
        <v>5739.2133369594403</v>
      </c>
      <c r="U4703">
        <v>10142.6247697416</v>
      </c>
      <c r="V4703" s="1">
        <v>7307.91896721787</v>
      </c>
      <c r="W4703">
        <v>-1680.1673862387099</v>
      </c>
      <c r="X4703">
        <v>-8674.1661231981507</v>
      </c>
    </row>
    <row r="4704" spans="1:24" x14ac:dyDescent="0.25">
      <c r="A4704">
        <v>0.3</v>
      </c>
      <c r="B4704" t="s">
        <v>29</v>
      </c>
      <c r="C4704" t="s">
        <v>26</v>
      </c>
      <c r="D4704">
        <v>113</v>
      </c>
      <c r="E4704">
        <v>236</v>
      </c>
      <c r="F4704">
        <v>190119</v>
      </c>
      <c r="G4704">
        <v>5.5E-2</v>
      </c>
      <c r="H4704">
        <v>10456.545</v>
      </c>
      <c r="I4704">
        <v>6.4</v>
      </c>
      <c r="J4704">
        <v>1.92166666666667</v>
      </c>
      <c r="K4704">
        <v>1000</v>
      </c>
      <c r="L4704">
        <v>247164.76666666701</v>
      </c>
      <c r="M4704">
        <v>1235.82383333333</v>
      </c>
      <c r="N4704">
        <v>1254.7854</v>
      </c>
      <c r="O4704">
        <v>123539.129499167</v>
      </c>
      <c r="P4704">
        <v>10608.3798670775</v>
      </c>
      <c r="Q4704">
        <v>21209.3364663918</v>
      </c>
      <c r="R4704">
        <v>705.92846054584402</v>
      </c>
      <c r="S4704">
        <v>636.28009399175403</v>
      </c>
      <c r="T4704">
        <v>6362.8009399175398</v>
      </c>
      <c r="U4704">
        <v>11244.659961069299</v>
      </c>
      <c r="V4704" s="1">
        <v>6829.4713788482704</v>
      </c>
      <c r="W4704">
        <v>-3135.2051264742499</v>
      </c>
      <c r="X4704">
        <v>-10752.7914663918</v>
      </c>
    </row>
    <row r="4705" spans="1:24" x14ac:dyDescent="0.25">
      <c r="A4705">
        <v>0.3</v>
      </c>
      <c r="B4705" t="s">
        <v>29</v>
      </c>
      <c r="C4705" t="s">
        <v>26</v>
      </c>
      <c r="D4705">
        <v>113</v>
      </c>
      <c r="E4705">
        <v>236</v>
      </c>
      <c r="F4705">
        <v>190119</v>
      </c>
      <c r="G4705">
        <v>5.5E-2</v>
      </c>
      <c r="H4705">
        <v>10456.545</v>
      </c>
      <c r="I4705">
        <v>8.1999999999999993</v>
      </c>
      <c r="J4705">
        <v>2.11</v>
      </c>
      <c r="K4705">
        <v>1000</v>
      </c>
      <c r="L4705">
        <v>271388.2</v>
      </c>
      <c r="M4705">
        <v>1356.941</v>
      </c>
      <c r="N4705">
        <v>1254.7854</v>
      </c>
      <c r="O4705">
        <v>135646.60706499999</v>
      </c>
      <c r="P4705">
        <v>11648.056298109401</v>
      </c>
      <c r="Q4705">
        <v>23287.961809585398</v>
      </c>
      <c r="R4705">
        <v>775.11312320124796</v>
      </c>
      <c r="S4705">
        <v>698.63885428756305</v>
      </c>
      <c r="T4705">
        <v>6986.3885428756303</v>
      </c>
      <c r="U4705">
        <v>12346.695152397</v>
      </c>
      <c r="V4705" s="1">
        <v>6351.02379047867</v>
      </c>
      <c r="W4705">
        <v>-4590.2428667098102</v>
      </c>
      <c r="X4705">
        <v>-12831.4168095854</v>
      </c>
    </row>
    <row r="4706" spans="1:24" x14ac:dyDescent="0.25">
      <c r="A4706">
        <v>0.35</v>
      </c>
      <c r="B4706" t="s">
        <v>24</v>
      </c>
      <c r="C4706" t="s">
        <v>25</v>
      </c>
      <c r="D4706">
        <v>141.25</v>
      </c>
      <c r="E4706">
        <v>295</v>
      </c>
      <c r="F4706">
        <v>202810</v>
      </c>
      <c r="G4706">
        <v>5.5E-2</v>
      </c>
      <c r="H4706">
        <v>11154.55</v>
      </c>
      <c r="I4706">
        <v>4.5999999999999996</v>
      </c>
      <c r="J4706">
        <v>1.5933333333333299</v>
      </c>
      <c r="K4706">
        <v>1000</v>
      </c>
      <c r="L4706">
        <v>256168.16666666701</v>
      </c>
      <c r="M4706">
        <v>1280.84083333333</v>
      </c>
      <c r="N4706">
        <v>1338.546</v>
      </c>
      <c r="O4706">
        <v>128039.253904167</v>
      </c>
      <c r="P4706">
        <v>10994.8082750717</v>
      </c>
      <c r="Q4706">
        <v>21981.922877136301</v>
      </c>
      <c r="R4706">
        <v>731.64311392218895</v>
      </c>
      <c r="S4706">
        <v>659.45768631408998</v>
      </c>
      <c r="T4706">
        <v>6594.5768631409001</v>
      </c>
      <c r="U4706">
        <v>11654.2659613858</v>
      </c>
      <c r="V4706" s="1">
        <v>7433.4069017551401</v>
      </c>
      <c r="W4706">
        <v>-2894.25001399544</v>
      </c>
      <c r="X4706">
        <v>-10827.3728771363</v>
      </c>
    </row>
    <row r="4707" spans="1:24" x14ac:dyDescent="0.25">
      <c r="A4707">
        <v>0.35</v>
      </c>
      <c r="B4707" t="s">
        <v>24</v>
      </c>
      <c r="C4707" t="s">
        <v>25</v>
      </c>
      <c r="D4707">
        <v>141.25</v>
      </c>
      <c r="E4707">
        <v>295</v>
      </c>
      <c r="F4707">
        <v>202810</v>
      </c>
      <c r="G4707">
        <v>5.5E-2</v>
      </c>
      <c r="H4707">
        <v>11154.55</v>
      </c>
      <c r="I4707">
        <v>6.4</v>
      </c>
      <c r="J4707">
        <v>1.85</v>
      </c>
      <c r="K4707">
        <v>1000</v>
      </c>
      <c r="L4707">
        <v>297433.75</v>
      </c>
      <c r="M4707">
        <v>1487.16875</v>
      </c>
      <c r="N4707">
        <v>1338.546</v>
      </c>
      <c r="O4707">
        <v>148664.82409375001</v>
      </c>
      <c r="P4707">
        <v>12765.938478378201</v>
      </c>
      <c r="Q4707">
        <v>25522.9439263821</v>
      </c>
      <c r="R4707">
        <v>849.50194189710203</v>
      </c>
      <c r="S4707">
        <v>765.68831779146501</v>
      </c>
      <c r="T4707">
        <v>7656.8831779146403</v>
      </c>
      <c r="U4707">
        <v>13531.626796169699</v>
      </c>
      <c r="V4707" s="1">
        <v>6618.3523817449905</v>
      </c>
      <c r="W4707">
        <v>-5372.9647484674997</v>
      </c>
      <c r="X4707">
        <v>-14368.393926382099</v>
      </c>
    </row>
    <row r="4708" spans="1:24" x14ac:dyDescent="0.25">
      <c r="A4708">
        <v>0.35</v>
      </c>
      <c r="B4708" t="s">
        <v>24</v>
      </c>
      <c r="C4708" t="s">
        <v>25</v>
      </c>
      <c r="D4708">
        <v>141.25</v>
      </c>
      <c r="E4708">
        <v>295</v>
      </c>
      <c r="F4708">
        <v>202810</v>
      </c>
      <c r="G4708">
        <v>5.5E-2</v>
      </c>
      <c r="H4708">
        <v>11154.55</v>
      </c>
      <c r="I4708">
        <v>8.1999999999999993</v>
      </c>
      <c r="J4708">
        <v>2.33</v>
      </c>
      <c r="K4708">
        <v>1000</v>
      </c>
      <c r="L4708">
        <v>374605.75</v>
      </c>
      <c r="M4708">
        <v>1873.0287499999999</v>
      </c>
      <c r="N4708">
        <v>1338.546</v>
      </c>
      <c r="O4708">
        <v>187237.31899375</v>
      </c>
      <c r="P4708">
        <v>16078.181975470899</v>
      </c>
      <c r="Q4708">
        <v>32145.113161335401</v>
      </c>
      <c r="R4708">
        <v>1069.9132565514899</v>
      </c>
      <c r="S4708">
        <v>964.35339484006101</v>
      </c>
      <c r="T4708">
        <v>9643.5339484006108</v>
      </c>
      <c r="U4708">
        <v>17042.535370311001</v>
      </c>
      <c r="V4708" s="1">
        <v>5094.09457808963</v>
      </c>
      <c r="W4708">
        <v>-10008.4832129347</v>
      </c>
      <c r="X4708">
        <v>-20990.563161335402</v>
      </c>
    </row>
    <row r="4709" spans="1:24" x14ac:dyDescent="0.25">
      <c r="A4709">
        <v>0.35</v>
      </c>
      <c r="B4709" t="s">
        <v>24</v>
      </c>
      <c r="C4709" t="s">
        <v>26</v>
      </c>
      <c r="D4709">
        <v>141.25</v>
      </c>
      <c r="E4709">
        <v>295</v>
      </c>
      <c r="F4709">
        <v>234485</v>
      </c>
      <c r="G4709">
        <v>5.5E-2</v>
      </c>
      <c r="H4709">
        <v>12896.674999999999</v>
      </c>
      <c r="I4709">
        <v>4.5999999999999996</v>
      </c>
      <c r="J4709">
        <v>1.7333333333333301</v>
      </c>
      <c r="K4709">
        <v>1000</v>
      </c>
      <c r="L4709">
        <v>278676.66666666698</v>
      </c>
      <c r="M4709">
        <v>1393.38333333333</v>
      </c>
      <c r="N4709">
        <v>1547.6010000000001</v>
      </c>
      <c r="O4709">
        <v>139289.564916667</v>
      </c>
      <c r="P4709">
        <v>11960.879295057</v>
      </c>
      <c r="Q4709">
        <v>23913.3889039977</v>
      </c>
      <c r="R4709">
        <v>795.92974736305098</v>
      </c>
      <c r="S4709">
        <v>717.40166711993095</v>
      </c>
      <c r="T4709">
        <v>7174.0166711993097</v>
      </c>
      <c r="U4709">
        <v>12678.280962176999</v>
      </c>
      <c r="V4709" s="1">
        <v>8940.0117090223303</v>
      </c>
      <c r="W4709">
        <v>-2295.0962327983798</v>
      </c>
      <c r="X4709">
        <v>-11016.713903997699</v>
      </c>
    </row>
    <row r="4710" spans="1:24" x14ac:dyDescent="0.25">
      <c r="A4710">
        <v>0.35</v>
      </c>
      <c r="B4710" t="s">
        <v>24</v>
      </c>
      <c r="C4710" t="s">
        <v>26</v>
      </c>
      <c r="D4710">
        <v>141.25</v>
      </c>
      <c r="E4710">
        <v>295</v>
      </c>
      <c r="F4710">
        <v>234485</v>
      </c>
      <c r="G4710">
        <v>5.5E-2</v>
      </c>
      <c r="H4710">
        <v>12896.674999999999</v>
      </c>
      <c r="I4710">
        <v>6.4</v>
      </c>
      <c r="J4710">
        <v>1.92166666666667</v>
      </c>
      <c r="K4710">
        <v>1000</v>
      </c>
      <c r="L4710">
        <v>308955.95833333302</v>
      </c>
      <c r="M4710">
        <v>1544.77979166667</v>
      </c>
      <c r="N4710">
        <v>1547.6010000000001</v>
      </c>
      <c r="O4710">
        <v>154423.91187395799</v>
      </c>
      <c r="P4710">
        <v>13260.4748338469</v>
      </c>
      <c r="Q4710">
        <v>26511.6705829897</v>
      </c>
      <c r="R4710">
        <v>882.41057568230599</v>
      </c>
      <c r="S4710">
        <v>795.35011748969202</v>
      </c>
      <c r="T4710">
        <v>7953.50117489692</v>
      </c>
      <c r="U4710">
        <v>14055.824951336601</v>
      </c>
      <c r="V4710" s="1">
        <v>8341.9522235603399</v>
      </c>
      <c r="W4710">
        <v>-4113.8934080928202</v>
      </c>
      <c r="X4710">
        <v>-13614.995582989701</v>
      </c>
    </row>
    <row r="4711" spans="1:24" x14ac:dyDescent="0.25">
      <c r="A4711">
        <v>0.35</v>
      </c>
      <c r="B4711" t="s">
        <v>24</v>
      </c>
      <c r="C4711" t="s">
        <v>26</v>
      </c>
      <c r="D4711">
        <v>141.25</v>
      </c>
      <c r="E4711">
        <v>295</v>
      </c>
      <c r="F4711">
        <v>234485</v>
      </c>
      <c r="G4711">
        <v>5.5E-2</v>
      </c>
      <c r="H4711">
        <v>12896.674999999999</v>
      </c>
      <c r="I4711">
        <v>8.1999999999999993</v>
      </c>
      <c r="J4711">
        <v>2.11</v>
      </c>
      <c r="K4711">
        <v>1000</v>
      </c>
      <c r="L4711">
        <v>339235.25</v>
      </c>
      <c r="M4711">
        <v>1696.17625</v>
      </c>
      <c r="N4711">
        <v>1547.6010000000001</v>
      </c>
      <c r="O4711">
        <v>169558.25883124999</v>
      </c>
      <c r="P4711">
        <v>14560.070372636799</v>
      </c>
      <c r="Q4711">
        <v>29109.952261981802</v>
      </c>
      <c r="R4711">
        <v>968.89140400155998</v>
      </c>
      <c r="S4711">
        <v>873.29856785945401</v>
      </c>
      <c r="T4711">
        <v>8732.9856785945394</v>
      </c>
      <c r="U4711">
        <v>15433.368940496201</v>
      </c>
      <c r="V4711" s="1">
        <v>7743.8927380983396</v>
      </c>
      <c r="W4711">
        <v>-5932.6905833872597</v>
      </c>
      <c r="X4711">
        <v>-16213.277261981801</v>
      </c>
    </row>
    <row r="4712" spans="1:24" x14ac:dyDescent="0.25">
      <c r="A4712">
        <v>0.35</v>
      </c>
      <c r="B4712" t="s">
        <v>27</v>
      </c>
      <c r="C4712" t="s">
        <v>25</v>
      </c>
      <c r="D4712">
        <v>141.25</v>
      </c>
      <c r="E4712">
        <v>295</v>
      </c>
      <c r="F4712">
        <v>198284</v>
      </c>
      <c r="G4712">
        <v>5.5E-2</v>
      </c>
      <c r="H4712">
        <v>10905.62</v>
      </c>
      <c r="I4712">
        <v>4.5999999999999996</v>
      </c>
      <c r="J4712">
        <v>1.5933333333333299</v>
      </c>
      <c r="K4712">
        <v>1000</v>
      </c>
      <c r="L4712">
        <v>256168.16666666701</v>
      </c>
      <c r="M4712">
        <v>1280.84083333333</v>
      </c>
      <c r="N4712">
        <v>1308.6744000000001</v>
      </c>
      <c r="O4712">
        <v>128039.253904167</v>
      </c>
      <c r="P4712">
        <v>10994.8082750717</v>
      </c>
      <c r="Q4712">
        <v>21981.922877136301</v>
      </c>
      <c r="R4712">
        <v>731.64311392218895</v>
      </c>
      <c r="S4712">
        <v>659.45768631408998</v>
      </c>
      <c r="T4712">
        <v>6594.5768631409001</v>
      </c>
      <c r="U4712">
        <v>11654.2659613858</v>
      </c>
      <c r="V4712" s="1">
        <v>7154.6053017551403</v>
      </c>
      <c r="W4712">
        <v>-3173.0516139954302</v>
      </c>
      <c r="X4712">
        <v>-11076.302877136301</v>
      </c>
    </row>
    <row r="4713" spans="1:24" x14ac:dyDescent="0.25">
      <c r="A4713">
        <v>0.35</v>
      </c>
      <c r="B4713" t="s">
        <v>27</v>
      </c>
      <c r="C4713" t="s">
        <v>25</v>
      </c>
      <c r="D4713">
        <v>141.25</v>
      </c>
      <c r="E4713">
        <v>295</v>
      </c>
      <c r="F4713">
        <v>198284</v>
      </c>
      <c r="G4713">
        <v>5.5E-2</v>
      </c>
      <c r="H4713">
        <v>10905.62</v>
      </c>
      <c r="I4713">
        <v>6.4</v>
      </c>
      <c r="J4713">
        <v>1.85</v>
      </c>
      <c r="K4713">
        <v>1000</v>
      </c>
      <c r="L4713">
        <v>297433.75</v>
      </c>
      <c r="M4713">
        <v>1487.16875</v>
      </c>
      <c r="N4713">
        <v>1308.6744000000001</v>
      </c>
      <c r="O4713">
        <v>148664.82409375001</v>
      </c>
      <c r="P4713">
        <v>12765.938478378201</v>
      </c>
      <c r="Q4713">
        <v>25522.9439263821</v>
      </c>
      <c r="R4713">
        <v>849.50194189710203</v>
      </c>
      <c r="S4713">
        <v>765.68831779146501</v>
      </c>
      <c r="T4713">
        <v>7656.8831779146403</v>
      </c>
      <c r="U4713">
        <v>13531.626796169699</v>
      </c>
      <c r="V4713" s="1">
        <v>6339.5507817449898</v>
      </c>
      <c r="W4713">
        <v>-5651.7663484675004</v>
      </c>
      <c r="X4713">
        <v>-14617.3239263821</v>
      </c>
    </row>
    <row r="4714" spans="1:24" x14ac:dyDescent="0.25">
      <c r="A4714">
        <v>0.35</v>
      </c>
      <c r="B4714" t="s">
        <v>27</v>
      </c>
      <c r="C4714" t="s">
        <v>25</v>
      </c>
      <c r="D4714">
        <v>141.25</v>
      </c>
      <c r="E4714">
        <v>295</v>
      </c>
      <c r="F4714">
        <v>198284</v>
      </c>
      <c r="G4714">
        <v>5.5E-2</v>
      </c>
      <c r="H4714">
        <v>10905.62</v>
      </c>
      <c r="I4714">
        <v>8.1999999999999993</v>
      </c>
      <c r="J4714">
        <v>2.33</v>
      </c>
      <c r="K4714">
        <v>1000</v>
      </c>
      <c r="L4714">
        <v>374605.75</v>
      </c>
      <c r="M4714">
        <v>1873.0287499999999</v>
      </c>
      <c r="N4714">
        <v>1308.6744000000001</v>
      </c>
      <c r="O4714">
        <v>187237.31899375</v>
      </c>
      <c r="P4714">
        <v>16078.181975470899</v>
      </c>
      <c r="Q4714">
        <v>32145.113161335401</v>
      </c>
      <c r="R4714">
        <v>1069.9132565514899</v>
      </c>
      <c r="S4714">
        <v>964.35339484006101</v>
      </c>
      <c r="T4714">
        <v>9643.5339484006108</v>
      </c>
      <c r="U4714">
        <v>17042.535370311001</v>
      </c>
      <c r="V4714" s="1">
        <v>4815.2929780896302</v>
      </c>
      <c r="W4714">
        <v>-10287.2848129347</v>
      </c>
      <c r="X4714">
        <v>-21239.493161335398</v>
      </c>
    </row>
    <row r="4715" spans="1:24" x14ac:dyDescent="0.25">
      <c r="A4715">
        <v>0.35</v>
      </c>
      <c r="B4715" t="s">
        <v>27</v>
      </c>
      <c r="C4715" t="s">
        <v>26</v>
      </c>
      <c r="D4715">
        <v>141.25</v>
      </c>
      <c r="E4715">
        <v>295</v>
      </c>
      <c r="F4715">
        <v>229365</v>
      </c>
      <c r="G4715">
        <v>5.5E-2</v>
      </c>
      <c r="H4715">
        <v>12615.075000000001</v>
      </c>
      <c r="I4715">
        <v>4.5999999999999996</v>
      </c>
      <c r="J4715">
        <v>1.7333333333333301</v>
      </c>
      <c r="K4715">
        <v>1000</v>
      </c>
      <c r="L4715">
        <v>278676.66666666698</v>
      </c>
      <c r="M4715">
        <v>1393.38333333333</v>
      </c>
      <c r="N4715">
        <v>1513.809</v>
      </c>
      <c r="O4715">
        <v>139289.564916667</v>
      </c>
      <c r="P4715">
        <v>11960.879295057</v>
      </c>
      <c r="Q4715">
        <v>23913.3889039977</v>
      </c>
      <c r="R4715">
        <v>795.92974736305098</v>
      </c>
      <c r="S4715">
        <v>717.40166711993095</v>
      </c>
      <c r="T4715">
        <v>7174.0166711993097</v>
      </c>
      <c r="U4715">
        <v>12678.280962176999</v>
      </c>
      <c r="V4715" s="1">
        <v>8624.6197090223304</v>
      </c>
      <c r="W4715">
        <v>-2610.4882327983801</v>
      </c>
      <c r="X4715">
        <v>-11298.3139039977</v>
      </c>
    </row>
    <row r="4716" spans="1:24" x14ac:dyDescent="0.25">
      <c r="A4716">
        <v>0.35</v>
      </c>
      <c r="B4716" t="s">
        <v>27</v>
      </c>
      <c r="C4716" t="s">
        <v>26</v>
      </c>
      <c r="D4716">
        <v>141.25</v>
      </c>
      <c r="E4716">
        <v>295</v>
      </c>
      <c r="F4716">
        <v>229365</v>
      </c>
      <c r="G4716">
        <v>5.5E-2</v>
      </c>
      <c r="H4716">
        <v>12615.075000000001</v>
      </c>
      <c r="I4716">
        <v>6.4</v>
      </c>
      <c r="J4716">
        <v>1.92166666666667</v>
      </c>
      <c r="K4716">
        <v>1000</v>
      </c>
      <c r="L4716">
        <v>308955.95833333302</v>
      </c>
      <c r="M4716">
        <v>1544.77979166667</v>
      </c>
      <c r="N4716">
        <v>1513.809</v>
      </c>
      <c r="O4716">
        <v>154423.91187395799</v>
      </c>
      <c r="P4716">
        <v>13260.4748338469</v>
      </c>
      <c r="Q4716">
        <v>26511.6705829897</v>
      </c>
      <c r="R4716">
        <v>882.41057568230599</v>
      </c>
      <c r="S4716">
        <v>795.35011748969202</v>
      </c>
      <c r="T4716">
        <v>7953.50117489692</v>
      </c>
      <c r="U4716">
        <v>14055.824951336601</v>
      </c>
      <c r="V4716" s="1">
        <v>8026.5602235603401</v>
      </c>
      <c r="W4716">
        <v>-4429.28540809282</v>
      </c>
      <c r="X4716">
        <v>-13896.595582989699</v>
      </c>
    </row>
    <row r="4717" spans="1:24" x14ac:dyDescent="0.25">
      <c r="A4717">
        <v>0.35</v>
      </c>
      <c r="B4717" t="s">
        <v>27</v>
      </c>
      <c r="C4717" t="s">
        <v>26</v>
      </c>
      <c r="D4717">
        <v>141.25</v>
      </c>
      <c r="E4717">
        <v>295</v>
      </c>
      <c r="F4717">
        <v>229365</v>
      </c>
      <c r="G4717">
        <v>5.5E-2</v>
      </c>
      <c r="H4717">
        <v>12615.075000000001</v>
      </c>
      <c r="I4717">
        <v>8.1999999999999993</v>
      </c>
      <c r="J4717">
        <v>2.11</v>
      </c>
      <c r="K4717">
        <v>1000</v>
      </c>
      <c r="L4717">
        <v>339235.25</v>
      </c>
      <c r="M4717">
        <v>1696.17625</v>
      </c>
      <c r="N4717">
        <v>1513.809</v>
      </c>
      <c r="O4717">
        <v>169558.25883124999</v>
      </c>
      <c r="P4717">
        <v>14560.070372636799</v>
      </c>
      <c r="Q4717">
        <v>29109.952261981802</v>
      </c>
      <c r="R4717">
        <v>968.89140400155998</v>
      </c>
      <c r="S4717">
        <v>873.29856785945401</v>
      </c>
      <c r="T4717">
        <v>8732.9856785945394</v>
      </c>
      <c r="U4717">
        <v>15433.368940496201</v>
      </c>
      <c r="V4717" s="1">
        <v>7428.5007380983398</v>
      </c>
      <c r="W4717">
        <v>-6248.0825833872595</v>
      </c>
      <c r="X4717">
        <v>-16494.877261981801</v>
      </c>
    </row>
    <row r="4718" spans="1:24" x14ac:dyDescent="0.25">
      <c r="A4718">
        <v>0.35</v>
      </c>
      <c r="B4718" t="s">
        <v>28</v>
      </c>
      <c r="C4718" t="s">
        <v>25</v>
      </c>
      <c r="D4718">
        <v>141.25</v>
      </c>
      <c r="E4718">
        <v>295</v>
      </c>
      <c r="F4718">
        <v>191349</v>
      </c>
      <c r="G4718">
        <v>5.5E-2</v>
      </c>
      <c r="H4718">
        <v>10524.195</v>
      </c>
      <c r="I4718">
        <v>4.5999999999999996</v>
      </c>
      <c r="J4718">
        <v>1.5933333333333299</v>
      </c>
      <c r="K4718">
        <v>1000</v>
      </c>
      <c r="L4718">
        <v>256168.16666666701</v>
      </c>
      <c r="M4718">
        <v>1280.84083333333</v>
      </c>
      <c r="N4718">
        <v>1262.9033999999999</v>
      </c>
      <c r="O4718">
        <v>128039.253904167</v>
      </c>
      <c r="P4718">
        <v>10994.8082750717</v>
      </c>
      <c r="Q4718">
        <v>21981.922877136301</v>
      </c>
      <c r="R4718">
        <v>731.64311392218895</v>
      </c>
      <c r="S4718">
        <v>659.45768631408998</v>
      </c>
      <c r="T4718">
        <v>6594.5768631409001</v>
      </c>
      <c r="U4718">
        <v>11654.2659613858</v>
      </c>
      <c r="V4718" s="1">
        <v>6727.4093017551404</v>
      </c>
      <c r="W4718">
        <v>-3600.2476139954401</v>
      </c>
      <c r="X4718">
        <v>-11457.7278771363</v>
      </c>
    </row>
    <row r="4719" spans="1:24" x14ac:dyDescent="0.25">
      <c r="A4719">
        <v>0.35</v>
      </c>
      <c r="B4719" t="s">
        <v>28</v>
      </c>
      <c r="C4719" t="s">
        <v>25</v>
      </c>
      <c r="D4719">
        <v>141.25</v>
      </c>
      <c r="E4719">
        <v>295</v>
      </c>
      <c r="F4719">
        <v>191349</v>
      </c>
      <c r="G4719">
        <v>5.5E-2</v>
      </c>
      <c r="H4719">
        <v>10524.195</v>
      </c>
      <c r="I4719">
        <v>6.4</v>
      </c>
      <c r="J4719">
        <v>1.85</v>
      </c>
      <c r="K4719">
        <v>1000</v>
      </c>
      <c r="L4719">
        <v>297433.75</v>
      </c>
      <c r="M4719">
        <v>1487.16875</v>
      </c>
      <c r="N4719">
        <v>1262.9033999999999</v>
      </c>
      <c r="O4719">
        <v>148664.82409375001</v>
      </c>
      <c r="P4719">
        <v>12765.938478378201</v>
      </c>
      <c r="Q4719">
        <v>25522.9439263821</v>
      </c>
      <c r="R4719">
        <v>849.50194189710203</v>
      </c>
      <c r="S4719">
        <v>765.68831779146501</v>
      </c>
      <c r="T4719">
        <v>7656.8831779146403</v>
      </c>
      <c r="U4719">
        <v>13531.626796169699</v>
      </c>
      <c r="V4719" s="1">
        <v>5912.3547817449899</v>
      </c>
      <c r="W4719">
        <v>-6078.9623484675003</v>
      </c>
      <c r="X4719">
        <v>-14998.748926382101</v>
      </c>
    </row>
    <row r="4720" spans="1:24" x14ac:dyDescent="0.25">
      <c r="A4720">
        <v>0.35</v>
      </c>
      <c r="B4720" t="s">
        <v>28</v>
      </c>
      <c r="C4720" t="s">
        <v>25</v>
      </c>
      <c r="D4720">
        <v>141.25</v>
      </c>
      <c r="E4720">
        <v>295</v>
      </c>
      <c r="F4720">
        <v>191349</v>
      </c>
      <c r="G4720">
        <v>5.5E-2</v>
      </c>
      <c r="H4720">
        <v>10524.195</v>
      </c>
      <c r="I4720">
        <v>8.1999999999999993</v>
      </c>
      <c r="J4720">
        <v>2.33</v>
      </c>
      <c r="K4720">
        <v>1000</v>
      </c>
      <c r="L4720">
        <v>374605.75</v>
      </c>
      <c r="M4720">
        <v>1873.0287499999999</v>
      </c>
      <c r="N4720">
        <v>1262.9033999999999</v>
      </c>
      <c r="O4720">
        <v>187237.31899375</v>
      </c>
      <c r="P4720">
        <v>16078.181975470899</v>
      </c>
      <c r="Q4720">
        <v>32145.113161335401</v>
      </c>
      <c r="R4720">
        <v>1069.9132565514899</v>
      </c>
      <c r="S4720">
        <v>964.35339484006101</v>
      </c>
      <c r="T4720">
        <v>9643.5339484006108</v>
      </c>
      <c r="U4720">
        <v>17042.535370311001</v>
      </c>
      <c r="V4720" s="1">
        <v>4388.0969780896303</v>
      </c>
      <c r="W4720">
        <v>-10714.4808129348</v>
      </c>
      <c r="X4720">
        <v>-21620.918161335401</v>
      </c>
    </row>
    <row r="4721" spans="1:24" x14ac:dyDescent="0.25">
      <c r="A4721">
        <v>0.35</v>
      </c>
      <c r="B4721" t="s">
        <v>28</v>
      </c>
      <c r="C4721" t="s">
        <v>26</v>
      </c>
      <c r="D4721">
        <v>141.25</v>
      </c>
      <c r="E4721">
        <v>295</v>
      </c>
      <c r="F4721">
        <v>218980</v>
      </c>
      <c r="G4721">
        <v>5.5E-2</v>
      </c>
      <c r="H4721">
        <v>12043.9</v>
      </c>
      <c r="I4721">
        <v>4.5999999999999996</v>
      </c>
      <c r="J4721">
        <v>1.7333333333333301</v>
      </c>
      <c r="K4721">
        <v>1000</v>
      </c>
      <c r="L4721">
        <v>278676.66666666698</v>
      </c>
      <c r="M4721">
        <v>1393.38333333333</v>
      </c>
      <c r="N4721">
        <v>1445.268</v>
      </c>
      <c r="O4721">
        <v>139289.564916667</v>
      </c>
      <c r="P4721">
        <v>11960.879295057</v>
      </c>
      <c r="Q4721">
        <v>23913.3889039977</v>
      </c>
      <c r="R4721">
        <v>795.92974736305098</v>
      </c>
      <c r="S4721">
        <v>717.40166711993095</v>
      </c>
      <c r="T4721">
        <v>7174.0166711993097</v>
      </c>
      <c r="U4721">
        <v>12678.280962176999</v>
      </c>
      <c r="V4721" s="1">
        <v>7984.9037090223301</v>
      </c>
      <c r="W4721">
        <v>-3250.20423279838</v>
      </c>
      <c r="X4721">
        <v>-11869.488903997701</v>
      </c>
    </row>
    <row r="4722" spans="1:24" x14ac:dyDescent="0.25">
      <c r="A4722">
        <v>0.35</v>
      </c>
      <c r="B4722" t="s">
        <v>28</v>
      </c>
      <c r="C4722" t="s">
        <v>26</v>
      </c>
      <c r="D4722">
        <v>141.25</v>
      </c>
      <c r="E4722">
        <v>295</v>
      </c>
      <c r="F4722">
        <v>218980</v>
      </c>
      <c r="G4722">
        <v>5.5E-2</v>
      </c>
      <c r="H4722">
        <v>12043.9</v>
      </c>
      <c r="I4722">
        <v>6.4</v>
      </c>
      <c r="J4722">
        <v>1.92166666666667</v>
      </c>
      <c r="K4722">
        <v>1000</v>
      </c>
      <c r="L4722">
        <v>308955.95833333302</v>
      </c>
      <c r="M4722">
        <v>1544.77979166667</v>
      </c>
      <c r="N4722">
        <v>1445.268</v>
      </c>
      <c r="O4722">
        <v>154423.91187395799</v>
      </c>
      <c r="P4722">
        <v>13260.4748338469</v>
      </c>
      <c r="Q4722">
        <v>26511.6705829897</v>
      </c>
      <c r="R4722">
        <v>882.41057568230599</v>
      </c>
      <c r="S4722">
        <v>795.35011748969202</v>
      </c>
      <c r="T4722">
        <v>7953.50117489692</v>
      </c>
      <c r="U4722">
        <v>14055.824951336601</v>
      </c>
      <c r="V4722" s="1">
        <v>7386.8442235603397</v>
      </c>
      <c r="W4722">
        <v>-5069.0014080928204</v>
      </c>
      <c r="X4722">
        <v>-14467.7705829897</v>
      </c>
    </row>
    <row r="4723" spans="1:24" x14ac:dyDescent="0.25">
      <c r="A4723">
        <v>0.35</v>
      </c>
      <c r="B4723" t="s">
        <v>28</v>
      </c>
      <c r="C4723" t="s">
        <v>26</v>
      </c>
      <c r="D4723">
        <v>141.25</v>
      </c>
      <c r="E4723">
        <v>295</v>
      </c>
      <c r="F4723">
        <v>218980</v>
      </c>
      <c r="G4723">
        <v>5.5E-2</v>
      </c>
      <c r="H4723">
        <v>12043.9</v>
      </c>
      <c r="I4723">
        <v>8.1999999999999993</v>
      </c>
      <c r="J4723">
        <v>2.11</v>
      </c>
      <c r="K4723">
        <v>1000</v>
      </c>
      <c r="L4723">
        <v>339235.25</v>
      </c>
      <c r="M4723">
        <v>1696.17625</v>
      </c>
      <c r="N4723">
        <v>1445.268</v>
      </c>
      <c r="O4723">
        <v>169558.25883124999</v>
      </c>
      <c r="P4723">
        <v>14560.070372636799</v>
      </c>
      <c r="Q4723">
        <v>29109.952261981802</v>
      </c>
      <c r="R4723">
        <v>968.89140400155998</v>
      </c>
      <c r="S4723">
        <v>873.29856785945401</v>
      </c>
      <c r="T4723">
        <v>8732.9856785945394</v>
      </c>
      <c r="U4723">
        <v>15433.368940496201</v>
      </c>
      <c r="V4723" s="1">
        <v>6788.7847380983403</v>
      </c>
      <c r="W4723">
        <v>-6887.7985833872599</v>
      </c>
      <c r="X4723">
        <v>-17066.0522619818</v>
      </c>
    </row>
    <row r="4724" spans="1:24" x14ac:dyDescent="0.25">
      <c r="A4724">
        <v>0.35</v>
      </c>
      <c r="B4724" t="s">
        <v>29</v>
      </c>
      <c r="C4724" t="s">
        <v>25</v>
      </c>
      <c r="D4724">
        <v>141.25</v>
      </c>
      <c r="E4724">
        <v>295</v>
      </c>
      <c r="F4724">
        <v>204457</v>
      </c>
      <c r="G4724">
        <v>5.5E-2</v>
      </c>
      <c r="H4724">
        <v>11245.135</v>
      </c>
      <c r="I4724">
        <v>4.5999999999999996</v>
      </c>
      <c r="J4724">
        <v>1.5933333333333299</v>
      </c>
      <c r="K4724">
        <v>1000</v>
      </c>
      <c r="L4724">
        <v>256168.16666666701</v>
      </c>
      <c r="M4724">
        <v>1280.84083333333</v>
      </c>
      <c r="N4724">
        <v>1349.4161999999999</v>
      </c>
      <c r="O4724">
        <v>128039.253904167</v>
      </c>
      <c r="P4724">
        <v>10994.8082750717</v>
      </c>
      <c r="Q4724">
        <v>21981.922877136301</v>
      </c>
      <c r="R4724">
        <v>731.64311392218895</v>
      </c>
      <c r="S4724">
        <v>659.45768631408998</v>
      </c>
      <c r="T4724">
        <v>6594.5768631409001</v>
      </c>
      <c r="U4724">
        <v>11654.2659613858</v>
      </c>
      <c r="V4724" s="1">
        <v>7534.8621017551404</v>
      </c>
      <c r="W4724">
        <v>-2792.7948139954401</v>
      </c>
      <c r="X4724">
        <v>-10736.787877136299</v>
      </c>
    </row>
    <row r="4725" spans="1:24" x14ac:dyDescent="0.25">
      <c r="A4725">
        <v>0.35</v>
      </c>
      <c r="B4725" t="s">
        <v>29</v>
      </c>
      <c r="C4725" t="s">
        <v>25</v>
      </c>
      <c r="D4725">
        <v>141.25</v>
      </c>
      <c r="E4725">
        <v>295</v>
      </c>
      <c r="F4725">
        <v>204457</v>
      </c>
      <c r="G4725">
        <v>5.5E-2</v>
      </c>
      <c r="H4725">
        <v>11245.135</v>
      </c>
      <c r="I4725">
        <v>6.4</v>
      </c>
      <c r="J4725">
        <v>1.85</v>
      </c>
      <c r="K4725">
        <v>1000</v>
      </c>
      <c r="L4725">
        <v>297433.75</v>
      </c>
      <c r="M4725">
        <v>1487.16875</v>
      </c>
      <c r="N4725">
        <v>1349.4161999999999</v>
      </c>
      <c r="O4725">
        <v>148664.82409375001</v>
      </c>
      <c r="P4725">
        <v>12765.938478378201</v>
      </c>
      <c r="Q4725">
        <v>25522.9439263821</v>
      </c>
      <c r="R4725">
        <v>849.50194189710203</v>
      </c>
      <c r="S4725">
        <v>765.68831779146501</v>
      </c>
      <c r="T4725">
        <v>7656.8831779146403</v>
      </c>
      <c r="U4725">
        <v>13531.626796169699</v>
      </c>
      <c r="V4725" s="1">
        <v>6719.8075817449899</v>
      </c>
      <c r="W4725">
        <v>-5271.5095484675003</v>
      </c>
      <c r="X4725">
        <v>-14277.8089263821</v>
      </c>
    </row>
    <row r="4726" spans="1:24" x14ac:dyDescent="0.25">
      <c r="A4726">
        <v>0.35</v>
      </c>
      <c r="B4726" t="s">
        <v>29</v>
      </c>
      <c r="C4726" t="s">
        <v>25</v>
      </c>
      <c r="D4726">
        <v>141.25</v>
      </c>
      <c r="E4726">
        <v>295</v>
      </c>
      <c r="F4726">
        <v>204457</v>
      </c>
      <c r="G4726">
        <v>5.5E-2</v>
      </c>
      <c r="H4726">
        <v>11245.135</v>
      </c>
      <c r="I4726">
        <v>8.1999999999999993</v>
      </c>
      <c r="J4726">
        <v>2.33</v>
      </c>
      <c r="K4726">
        <v>1000</v>
      </c>
      <c r="L4726">
        <v>374605.75</v>
      </c>
      <c r="M4726">
        <v>1873.0287499999999</v>
      </c>
      <c r="N4726">
        <v>1349.4161999999999</v>
      </c>
      <c r="O4726">
        <v>187237.31899375</v>
      </c>
      <c r="P4726">
        <v>16078.181975470899</v>
      </c>
      <c r="Q4726">
        <v>32145.113161335401</v>
      </c>
      <c r="R4726">
        <v>1069.9132565514899</v>
      </c>
      <c r="S4726">
        <v>964.35339484006101</v>
      </c>
      <c r="T4726">
        <v>9643.5339484006108</v>
      </c>
      <c r="U4726">
        <v>17042.535370311001</v>
      </c>
      <c r="V4726" s="1">
        <v>5195.5497780896303</v>
      </c>
      <c r="W4726">
        <v>-9907.0280129347502</v>
      </c>
      <c r="X4726">
        <v>-20899.978161335399</v>
      </c>
    </row>
    <row r="4727" spans="1:24" x14ac:dyDescent="0.25">
      <c r="A4727">
        <v>0.35</v>
      </c>
      <c r="B4727" t="s">
        <v>29</v>
      </c>
      <c r="C4727" t="s">
        <v>26</v>
      </c>
      <c r="D4727">
        <v>141.25</v>
      </c>
      <c r="E4727">
        <v>295</v>
      </c>
      <c r="F4727">
        <v>237645</v>
      </c>
      <c r="G4727">
        <v>5.5E-2</v>
      </c>
      <c r="H4727">
        <v>13070.475</v>
      </c>
      <c r="I4727">
        <v>4.5999999999999996</v>
      </c>
      <c r="J4727">
        <v>1.7333333333333301</v>
      </c>
      <c r="K4727">
        <v>1000</v>
      </c>
      <c r="L4727">
        <v>278676.66666666698</v>
      </c>
      <c r="M4727">
        <v>1393.38333333333</v>
      </c>
      <c r="N4727">
        <v>1568.4570000000001</v>
      </c>
      <c r="O4727">
        <v>139289.564916667</v>
      </c>
      <c r="P4727">
        <v>11960.879295057</v>
      </c>
      <c r="Q4727">
        <v>23913.3889039977</v>
      </c>
      <c r="R4727">
        <v>795.92974736305098</v>
      </c>
      <c r="S4727">
        <v>717.40166711993095</v>
      </c>
      <c r="T4727">
        <v>7174.0166711993097</v>
      </c>
      <c r="U4727">
        <v>12678.280962176999</v>
      </c>
      <c r="V4727" s="1">
        <v>9134.6677090223293</v>
      </c>
      <c r="W4727">
        <v>-2100.4402327983798</v>
      </c>
      <c r="X4727">
        <v>-10842.9139039977</v>
      </c>
    </row>
    <row r="4728" spans="1:24" x14ac:dyDescent="0.25">
      <c r="A4728">
        <v>0.35</v>
      </c>
      <c r="B4728" t="s">
        <v>29</v>
      </c>
      <c r="C4728" t="s">
        <v>26</v>
      </c>
      <c r="D4728">
        <v>141.25</v>
      </c>
      <c r="E4728">
        <v>295</v>
      </c>
      <c r="F4728">
        <v>237645</v>
      </c>
      <c r="G4728">
        <v>5.5E-2</v>
      </c>
      <c r="H4728">
        <v>13070.475</v>
      </c>
      <c r="I4728">
        <v>6.4</v>
      </c>
      <c r="J4728">
        <v>1.92166666666667</v>
      </c>
      <c r="K4728">
        <v>1000</v>
      </c>
      <c r="L4728">
        <v>308955.95833333302</v>
      </c>
      <c r="M4728">
        <v>1544.77979166667</v>
      </c>
      <c r="N4728">
        <v>1568.4570000000001</v>
      </c>
      <c r="O4728">
        <v>154423.91187395799</v>
      </c>
      <c r="P4728">
        <v>13260.4748338469</v>
      </c>
      <c r="Q4728">
        <v>26511.6705829897</v>
      </c>
      <c r="R4728">
        <v>882.41057568230599</v>
      </c>
      <c r="S4728">
        <v>795.35011748969202</v>
      </c>
      <c r="T4728">
        <v>7953.50117489692</v>
      </c>
      <c r="U4728">
        <v>14055.824951336601</v>
      </c>
      <c r="V4728" s="1">
        <v>8536.6082235603408</v>
      </c>
      <c r="W4728">
        <v>-3919.2374080928198</v>
      </c>
      <c r="X4728">
        <v>-13441.1955829897</v>
      </c>
    </row>
    <row r="4729" spans="1:24" x14ac:dyDescent="0.25">
      <c r="A4729">
        <v>0.35</v>
      </c>
      <c r="B4729" t="s">
        <v>29</v>
      </c>
      <c r="C4729" t="s">
        <v>26</v>
      </c>
      <c r="D4729">
        <v>141.25</v>
      </c>
      <c r="E4729">
        <v>295</v>
      </c>
      <c r="F4729">
        <v>237645</v>
      </c>
      <c r="G4729">
        <v>5.5E-2</v>
      </c>
      <c r="H4729">
        <v>13070.475</v>
      </c>
      <c r="I4729">
        <v>8.1999999999999993</v>
      </c>
      <c r="J4729">
        <v>2.11</v>
      </c>
      <c r="K4729">
        <v>1000</v>
      </c>
      <c r="L4729">
        <v>339235.25</v>
      </c>
      <c r="M4729">
        <v>1696.17625</v>
      </c>
      <c r="N4729">
        <v>1568.4570000000001</v>
      </c>
      <c r="O4729">
        <v>169558.25883124999</v>
      </c>
      <c r="P4729">
        <v>14560.070372636799</v>
      </c>
      <c r="Q4729">
        <v>29109.952261981802</v>
      </c>
      <c r="R4729">
        <v>968.89140400155998</v>
      </c>
      <c r="S4729">
        <v>873.29856785945401</v>
      </c>
      <c r="T4729">
        <v>8732.9856785945394</v>
      </c>
      <c r="U4729">
        <v>15433.368940496201</v>
      </c>
      <c r="V4729" s="1">
        <v>7938.5487380983404</v>
      </c>
      <c r="W4729">
        <v>-5738.0345833872598</v>
      </c>
      <c r="X4729">
        <v>-16039.4772619818</v>
      </c>
    </row>
    <row r="4730" spans="1:24" x14ac:dyDescent="0.25">
      <c r="A4730">
        <v>0.4</v>
      </c>
      <c r="B4730" t="s">
        <v>24</v>
      </c>
      <c r="C4730" t="s">
        <v>25</v>
      </c>
      <c r="D4730">
        <v>169.49</v>
      </c>
      <c r="E4730">
        <v>354</v>
      </c>
      <c r="F4730">
        <v>243357</v>
      </c>
      <c r="G4730">
        <v>5.5E-2</v>
      </c>
      <c r="H4730">
        <v>13384.635</v>
      </c>
      <c r="I4730">
        <v>4.5999999999999996</v>
      </c>
      <c r="J4730">
        <v>1.5933333333333299</v>
      </c>
      <c r="K4730">
        <v>1000</v>
      </c>
      <c r="L4730">
        <v>307401.8</v>
      </c>
      <c r="M4730">
        <v>1537.009</v>
      </c>
      <c r="N4730">
        <v>1606.1561999999999</v>
      </c>
      <c r="O4730">
        <v>153647.104685</v>
      </c>
      <c r="P4730">
        <v>13193.769930086</v>
      </c>
      <c r="Q4730">
        <v>26378.3074525636</v>
      </c>
      <c r="R4730">
        <v>877.97173670662698</v>
      </c>
      <c r="S4730">
        <v>791.349223576908</v>
      </c>
      <c r="T4730">
        <v>7913.4922357690803</v>
      </c>
      <c r="U4730">
        <v>13985.119153662899</v>
      </c>
      <c r="V4730" s="1">
        <v>8919.1642821061705</v>
      </c>
      <c r="W4730">
        <v>-3474.0240167945199</v>
      </c>
      <c r="X4730">
        <v>-12993.6724525636</v>
      </c>
    </row>
    <row r="4731" spans="1:24" x14ac:dyDescent="0.25">
      <c r="A4731">
        <v>0.4</v>
      </c>
      <c r="B4731" t="s">
        <v>24</v>
      </c>
      <c r="C4731" t="s">
        <v>25</v>
      </c>
      <c r="D4731">
        <v>169.49</v>
      </c>
      <c r="E4731">
        <v>354</v>
      </c>
      <c r="F4731">
        <v>243357</v>
      </c>
      <c r="G4731">
        <v>5.5E-2</v>
      </c>
      <c r="H4731">
        <v>13384.635</v>
      </c>
      <c r="I4731">
        <v>6.4</v>
      </c>
      <c r="J4731">
        <v>1.85</v>
      </c>
      <c r="K4731">
        <v>1000</v>
      </c>
      <c r="L4731">
        <v>356920.5</v>
      </c>
      <c r="M4731">
        <v>1784.6025</v>
      </c>
      <c r="N4731">
        <v>1606.1561999999999</v>
      </c>
      <c r="O4731">
        <v>178397.78891249999</v>
      </c>
      <c r="P4731">
        <v>15319.126174053799</v>
      </c>
      <c r="Q4731">
        <v>30627.532711658601</v>
      </c>
      <c r="R4731">
        <v>1019.40233027652</v>
      </c>
      <c r="S4731">
        <v>918.82598134975694</v>
      </c>
      <c r="T4731">
        <v>9188.2598134975706</v>
      </c>
      <c r="U4731">
        <v>16237.9521554036</v>
      </c>
      <c r="V4731" s="1">
        <v>7941.0988580939802</v>
      </c>
      <c r="W4731">
        <v>-6448.4816981610102</v>
      </c>
      <c r="X4731">
        <v>-17242.897711658599</v>
      </c>
    </row>
    <row r="4732" spans="1:24" x14ac:dyDescent="0.25">
      <c r="A4732">
        <v>0.4</v>
      </c>
      <c r="B4732" t="s">
        <v>24</v>
      </c>
      <c r="C4732" t="s">
        <v>25</v>
      </c>
      <c r="D4732">
        <v>169.49</v>
      </c>
      <c r="E4732">
        <v>354</v>
      </c>
      <c r="F4732">
        <v>243357</v>
      </c>
      <c r="G4732">
        <v>5.5E-2</v>
      </c>
      <c r="H4732">
        <v>13384.635</v>
      </c>
      <c r="I4732">
        <v>8.1999999999999993</v>
      </c>
      <c r="J4732">
        <v>2.33</v>
      </c>
      <c r="K4732">
        <v>1000</v>
      </c>
      <c r="L4732">
        <v>449526.9</v>
      </c>
      <c r="M4732">
        <v>2247.6345000000001</v>
      </c>
      <c r="N4732">
        <v>1606.1561999999999</v>
      </c>
      <c r="O4732">
        <v>224684.78279249999</v>
      </c>
      <c r="P4732">
        <v>19293.818370565099</v>
      </c>
      <c r="Q4732">
        <v>38574.1357936024</v>
      </c>
      <c r="R4732">
        <v>1283.89590786178</v>
      </c>
      <c r="S4732">
        <v>1157.22407380807</v>
      </c>
      <c r="T4732">
        <v>11572.2407380807</v>
      </c>
      <c r="U4732">
        <v>20451.042444373201</v>
      </c>
      <c r="V4732" s="1">
        <v>6111.9894937075596</v>
      </c>
      <c r="W4732">
        <v>-12011.1038555217</v>
      </c>
      <c r="X4732">
        <v>-25189.500793602401</v>
      </c>
    </row>
    <row r="4733" spans="1:24" x14ac:dyDescent="0.25">
      <c r="A4733">
        <v>0.4</v>
      </c>
      <c r="B4733" t="s">
        <v>24</v>
      </c>
      <c r="C4733" t="s">
        <v>26</v>
      </c>
      <c r="D4733">
        <v>169.49</v>
      </c>
      <c r="E4733">
        <v>354</v>
      </c>
      <c r="F4733">
        <v>281362</v>
      </c>
      <c r="G4733">
        <v>5.5E-2</v>
      </c>
      <c r="H4733">
        <v>15474.91</v>
      </c>
      <c r="I4733">
        <v>4.5999999999999996</v>
      </c>
      <c r="J4733">
        <v>1.7333333333333301</v>
      </c>
      <c r="K4733">
        <v>1000</v>
      </c>
      <c r="L4733">
        <v>334412</v>
      </c>
      <c r="M4733">
        <v>1672.06</v>
      </c>
      <c r="N4733">
        <v>1856.9892</v>
      </c>
      <c r="O4733">
        <v>167147.4779</v>
      </c>
      <c r="P4733">
        <v>14353.055154068499</v>
      </c>
      <c r="Q4733">
        <v>28696.066684797199</v>
      </c>
      <c r="R4733">
        <v>955.11569683566097</v>
      </c>
      <c r="S4733">
        <v>860.882000543917</v>
      </c>
      <c r="T4733">
        <v>8608.8200054391691</v>
      </c>
      <c r="U4733">
        <v>15213.9371546124</v>
      </c>
      <c r="V4733" s="1">
        <v>10726.7820508268</v>
      </c>
      <c r="W4733">
        <v>-2755.3474793580599</v>
      </c>
      <c r="X4733">
        <v>-13221.156684797201</v>
      </c>
    </row>
    <row r="4734" spans="1:24" x14ac:dyDescent="0.25">
      <c r="A4734">
        <v>0.4</v>
      </c>
      <c r="B4734" t="s">
        <v>24</v>
      </c>
      <c r="C4734" t="s">
        <v>26</v>
      </c>
      <c r="D4734">
        <v>169.49</v>
      </c>
      <c r="E4734">
        <v>354</v>
      </c>
      <c r="F4734">
        <v>281362</v>
      </c>
      <c r="G4734">
        <v>5.5E-2</v>
      </c>
      <c r="H4734">
        <v>15474.91</v>
      </c>
      <c r="I4734">
        <v>6.4</v>
      </c>
      <c r="J4734">
        <v>1.92166666666667</v>
      </c>
      <c r="K4734">
        <v>1000</v>
      </c>
      <c r="L4734">
        <v>370747.15</v>
      </c>
      <c r="M4734">
        <v>1853.7357500000001</v>
      </c>
      <c r="N4734">
        <v>1856.9892</v>
      </c>
      <c r="O4734">
        <v>185308.69424874999</v>
      </c>
      <c r="P4734">
        <v>15912.5698006163</v>
      </c>
      <c r="Q4734">
        <v>31814.004699587698</v>
      </c>
      <c r="R4734">
        <v>1058.89269081877</v>
      </c>
      <c r="S4734">
        <v>954.42014098763104</v>
      </c>
      <c r="T4734">
        <v>9544.2014098763102</v>
      </c>
      <c r="U4734">
        <v>16866.989941603901</v>
      </c>
      <c r="V4734" s="1">
        <v>10009.1106682724</v>
      </c>
      <c r="W4734">
        <v>-4937.90408971138</v>
      </c>
      <c r="X4734">
        <v>-16339.0946995877</v>
      </c>
    </row>
    <row r="4735" spans="1:24" x14ac:dyDescent="0.25">
      <c r="A4735">
        <v>0.4</v>
      </c>
      <c r="B4735" t="s">
        <v>24</v>
      </c>
      <c r="C4735" t="s">
        <v>26</v>
      </c>
      <c r="D4735">
        <v>169.49</v>
      </c>
      <c r="E4735">
        <v>354</v>
      </c>
      <c r="F4735">
        <v>281362</v>
      </c>
      <c r="G4735">
        <v>5.5E-2</v>
      </c>
      <c r="H4735">
        <v>15474.91</v>
      </c>
      <c r="I4735">
        <v>8.1999999999999993</v>
      </c>
      <c r="J4735">
        <v>2.11</v>
      </c>
      <c r="K4735">
        <v>1000</v>
      </c>
      <c r="L4735">
        <v>407082.3</v>
      </c>
      <c r="M4735">
        <v>2035.4114999999999</v>
      </c>
      <c r="N4735">
        <v>1856.9892</v>
      </c>
      <c r="O4735">
        <v>203469.91059750001</v>
      </c>
      <c r="P4735">
        <v>17472.084447164099</v>
      </c>
      <c r="Q4735">
        <v>34931.942714378201</v>
      </c>
      <c r="R4735">
        <v>1162.6696848018701</v>
      </c>
      <c r="S4735">
        <v>1047.9582814313401</v>
      </c>
      <c r="T4735">
        <v>10479.5828143134</v>
      </c>
      <c r="U4735">
        <v>18520.042728595399</v>
      </c>
      <c r="V4735" s="1">
        <v>9291.4392857180101</v>
      </c>
      <c r="W4735">
        <v>-7120.4607000647202</v>
      </c>
      <c r="X4735">
        <v>-19457.032714378201</v>
      </c>
    </row>
    <row r="4736" spans="1:24" x14ac:dyDescent="0.25">
      <c r="A4736">
        <v>0.4</v>
      </c>
      <c r="B4736" t="s">
        <v>27</v>
      </c>
      <c r="C4736" t="s">
        <v>25</v>
      </c>
      <c r="D4736">
        <v>169.49</v>
      </c>
      <c r="E4736">
        <v>354</v>
      </c>
      <c r="F4736">
        <v>237926</v>
      </c>
      <c r="G4736">
        <v>5.5E-2</v>
      </c>
      <c r="H4736">
        <v>13085.93</v>
      </c>
      <c r="I4736">
        <v>4.5999999999999996</v>
      </c>
      <c r="J4736">
        <v>1.5933333333333299</v>
      </c>
      <c r="K4736">
        <v>1000</v>
      </c>
      <c r="L4736">
        <v>307401.8</v>
      </c>
      <c r="M4736">
        <v>1537.009</v>
      </c>
      <c r="N4736">
        <v>1570.3116</v>
      </c>
      <c r="O4736">
        <v>153647.104685</v>
      </c>
      <c r="P4736">
        <v>13193.769930086</v>
      </c>
      <c r="Q4736">
        <v>26378.3074525636</v>
      </c>
      <c r="R4736">
        <v>877.97173670662698</v>
      </c>
      <c r="S4736">
        <v>791.349223576908</v>
      </c>
      <c r="T4736">
        <v>7913.4922357690803</v>
      </c>
      <c r="U4736">
        <v>13985.119153662899</v>
      </c>
      <c r="V4736" s="1">
        <v>8584.6146821061702</v>
      </c>
      <c r="W4736">
        <v>-3808.5736167945201</v>
      </c>
      <c r="X4736">
        <v>-13292.3774525636</v>
      </c>
    </row>
    <row r="4737" spans="1:24" x14ac:dyDescent="0.25">
      <c r="A4737">
        <v>0.4</v>
      </c>
      <c r="B4737" t="s">
        <v>27</v>
      </c>
      <c r="C4737" t="s">
        <v>25</v>
      </c>
      <c r="D4737">
        <v>169.49</v>
      </c>
      <c r="E4737">
        <v>354</v>
      </c>
      <c r="F4737">
        <v>237926</v>
      </c>
      <c r="G4737">
        <v>5.5E-2</v>
      </c>
      <c r="H4737">
        <v>13085.93</v>
      </c>
      <c r="I4737">
        <v>6.4</v>
      </c>
      <c r="J4737">
        <v>1.85</v>
      </c>
      <c r="K4737">
        <v>1000</v>
      </c>
      <c r="L4737">
        <v>356920.5</v>
      </c>
      <c r="M4737">
        <v>1784.6025</v>
      </c>
      <c r="N4737">
        <v>1570.3116</v>
      </c>
      <c r="O4737">
        <v>178397.78891249999</v>
      </c>
      <c r="P4737">
        <v>15319.126174053799</v>
      </c>
      <c r="Q4737">
        <v>30627.532711658601</v>
      </c>
      <c r="R4737">
        <v>1019.40233027652</v>
      </c>
      <c r="S4737">
        <v>918.82598134975694</v>
      </c>
      <c r="T4737">
        <v>9188.2598134975706</v>
      </c>
      <c r="U4737">
        <v>16237.9521554036</v>
      </c>
      <c r="V4737" s="1">
        <v>7606.5492580939799</v>
      </c>
      <c r="W4737">
        <v>-6783.0312981610004</v>
      </c>
      <c r="X4737">
        <v>-17541.602711658601</v>
      </c>
    </row>
    <row r="4738" spans="1:24" x14ac:dyDescent="0.25">
      <c r="A4738">
        <v>0.4</v>
      </c>
      <c r="B4738" t="s">
        <v>27</v>
      </c>
      <c r="C4738" t="s">
        <v>25</v>
      </c>
      <c r="D4738">
        <v>169.49</v>
      </c>
      <c r="E4738">
        <v>354</v>
      </c>
      <c r="F4738">
        <v>237926</v>
      </c>
      <c r="G4738">
        <v>5.5E-2</v>
      </c>
      <c r="H4738">
        <v>13085.93</v>
      </c>
      <c r="I4738">
        <v>8.1999999999999993</v>
      </c>
      <c r="J4738">
        <v>2.33</v>
      </c>
      <c r="K4738">
        <v>1000</v>
      </c>
      <c r="L4738">
        <v>449526.9</v>
      </c>
      <c r="M4738">
        <v>2247.6345000000001</v>
      </c>
      <c r="N4738">
        <v>1570.3116</v>
      </c>
      <c r="O4738">
        <v>224684.78279249999</v>
      </c>
      <c r="P4738">
        <v>19293.818370565099</v>
      </c>
      <c r="Q4738">
        <v>38574.1357936024</v>
      </c>
      <c r="R4738">
        <v>1283.89590786178</v>
      </c>
      <c r="S4738">
        <v>1157.22407380807</v>
      </c>
      <c r="T4738">
        <v>11572.2407380807</v>
      </c>
      <c r="U4738">
        <v>20451.042444373201</v>
      </c>
      <c r="V4738" s="1">
        <v>5777.4398937075603</v>
      </c>
      <c r="W4738">
        <v>-12345.6534555217</v>
      </c>
      <c r="X4738">
        <v>-25488.205793602399</v>
      </c>
    </row>
    <row r="4739" spans="1:24" x14ac:dyDescent="0.25">
      <c r="A4739">
        <v>0.4</v>
      </c>
      <c r="B4739" t="s">
        <v>27</v>
      </c>
      <c r="C4739" t="s">
        <v>26</v>
      </c>
      <c r="D4739">
        <v>169.49</v>
      </c>
      <c r="E4739">
        <v>354</v>
      </c>
      <c r="F4739">
        <v>275218</v>
      </c>
      <c r="G4739">
        <v>5.5E-2</v>
      </c>
      <c r="H4739">
        <v>15136.99</v>
      </c>
      <c r="I4739">
        <v>4.5999999999999996</v>
      </c>
      <c r="J4739">
        <v>1.7333333333333301</v>
      </c>
      <c r="K4739">
        <v>1000</v>
      </c>
      <c r="L4739">
        <v>334412</v>
      </c>
      <c r="M4739">
        <v>1672.06</v>
      </c>
      <c r="N4739">
        <v>1816.4387999999999</v>
      </c>
      <c r="O4739">
        <v>167147.4779</v>
      </c>
      <c r="P4739">
        <v>14353.055154068499</v>
      </c>
      <c r="Q4739">
        <v>28696.066684797199</v>
      </c>
      <c r="R4739">
        <v>955.11569683566097</v>
      </c>
      <c r="S4739">
        <v>860.882000543917</v>
      </c>
      <c r="T4739">
        <v>8608.8200054391691</v>
      </c>
      <c r="U4739">
        <v>15213.9371546124</v>
      </c>
      <c r="V4739" s="1">
        <v>10348.311650826799</v>
      </c>
      <c r="W4739">
        <v>-3133.8178793580601</v>
      </c>
      <c r="X4739">
        <v>-13559.076684797201</v>
      </c>
    </row>
    <row r="4740" spans="1:24" x14ac:dyDescent="0.25">
      <c r="A4740">
        <v>0.4</v>
      </c>
      <c r="B4740" t="s">
        <v>27</v>
      </c>
      <c r="C4740" t="s">
        <v>26</v>
      </c>
      <c r="D4740">
        <v>169.49</v>
      </c>
      <c r="E4740">
        <v>354</v>
      </c>
      <c r="F4740">
        <v>275218</v>
      </c>
      <c r="G4740">
        <v>5.5E-2</v>
      </c>
      <c r="H4740">
        <v>15136.99</v>
      </c>
      <c r="I4740">
        <v>6.4</v>
      </c>
      <c r="J4740">
        <v>1.92166666666667</v>
      </c>
      <c r="K4740">
        <v>1000</v>
      </c>
      <c r="L4740">
        <v>370747.15</v>
      </c>
      <c r="M4740">
        <v>1853.7357500000001</v>
      </c>
      <c r="N4740">
        <v>1816.4387999999999</v>
      </c>
      <c r="O4740">
        <v>185308.69424874999</v>
      </c>
      <c r="P4740">
        <v>15912.5698006163</v>
      </c>
      <c r="Q4740">
        <v>31814.004699587698</v>
      </c>
      <c r="R4740">
        <v>1058.89269081877</v>
      </c>
      <c r="S4740">
        <v>954.42014098763104</v>
      </c>
      <c r="T4740">
        <v>9544.2014098763102</v>
      </c>
      <c r="U4740">
        <v>16866.989941603901</v>
      </c>
      <c r="V4740" s="1">
        <v>9630.6402682724001</v>
      </c>
      <c r="W4740">
        <v>-5316.3744897113802</v>
      </c>
      <c r="X4740">
        <v>-16677.0146995877</v>
      </c>
    </row>
    <row r="4741" spans="1:24" x14ac:dyDescent="0.25">
      <c r="A4741">
        <v>0.4</v>
      </c>
      <c r="B4741" t="s">
        <v>27</v>
      </c>
      <c r="C4741" t="s">
        <v>26</v>
      </c>
      <c r="D4741">
        <v>169.49</v>
      </c>
      <c r="E4741">
        <v>354</v>
      </c>
      <c r="F4741">
        <v>275218</v>
      </c>
      <c r="G4741">
        <v>5.5E-2</v>
      </c>
      <c r="H4741">
        <v>15136.99</v>
      </c>
      <c r="I4741">
        <v>8.1999999999999993</v>
      </c>
      <c r="J4741">
        <v>2.11</v>
      </c>
      <c r="K4741">
        <v>1000</v>
      </c>
      <c r="L4741">
        <v>407082.3</v>
      </c>
      <c r="M4741">
        <v>2035.4114999999999</v>
      </c>
      <c r="N4741">
        <v>1816.4387999999999</v>
      </c>
      <c r="O4741">
        <v>203469.91059750001</v>
      </c>
      <c r="P4741">
        <v>17472.084447164099</v>
      </c>
      <c r="Q4741">
        <v>34931.942714378201</v>
      </c>
      <c r="R4741">
        <v>1162.6696848018701</v>
      </c>
      <c r="S4741">
        <v>1047.9582814313401</v>
      </c>
      <c r="T4741">
        <v>10479.5828143134</v>
      </c>
      <c r="U4741">
        <v>18520.042728595399</v>
      </c>
      <c r="V4741" s="1">
        <v>8912.9688857180099</v>
      </c>
      <c r="W4741">
        <v>-7498.9311000647103</v>
      </c>
      <c r="X4741">
        <v>-19794.9527143782</v>
      </c>
    </row>
    <row r="4742" spans="1:24" x14ac:dyDescent="0.25">
      <c r="A4742">
        <v>0.4</v>
      </c>
      <c r="B4742" t="s">
        <v>28</v>
      </c>
      <c r="C4742" t="s">
        <v>25</v>
      </c>
      <c r="D4742">
        <v>169.49</v>
      </c>
      <c r="E4742">
        <v>354</v>
      </c>
      <c r="F4742">
        <v>229604</v>
      </c>
      <c r="G4742">
        <v>5.5E-2</v>
      </c>
      <c r="H4742">
        <v>12628.22</v>
      </c>
      <c r="I4742">
        <v>4.5999999999999996</v>
      </c>
      <c r="J4742">
        <v>1.5933333333333299</v>
      </c>
      <c r="K4742">
        <v>1000</v>
      </c>
      <c r="L4742">
        <v>307401.8</v>
      </c>
      <c r="M4742">
        <v>1537.009</v>
      </c>
      <c r="N4742">
        <v>1515.3864000000001</v>
      </c>
      <c r="O4742">
        <v>153647.104685</v>
      </c>
      <c r="P4742">
        <v>13193.769930086</v>
      </c>
      <c r="Q4742">
        <v>26378.3074525636</v>
      </c>
      <c r="R4742">
        <v>877.97173670662698</v>
      </c>
      <c r="S4742">
        <v>791.349223576908</v>
      </c>
      <c r="T4742">
        <v>7913.4922357690803</v>
      </c>
      <c r="U4742">
        <v>13985.119153662899</v>
      </c>
      <c r="V4742" s="1">
        <v>8071.9794821061696</v>
      </c>
      <c r="W4742">
        <v>-4321.2088167945303</v>
      </c>
      <c r="X4742">
        <v>-13750.087452563601</v>
      </c>
    </row>
    <row r="4743" spans="1:24" x14ac:dyDescent="0.25">
      <c r="A4743">
        <v>0.4</v>
      </c>
      <c r="B4743" t="s">
        <v>28</v>
      </c>
      <c r="C4743" t="s">
        <v>25</v>
      </c>
      <c r="D4743">
        <v>169.49</v>
      </c>
      <c r="E4743">
        <v>354</v>
      </c>
      <c r="F4743">
        <v>229604</v>
      </c>
      <c r="G4743">
        <v>5.5E-2</v>
      </c>
      <c r="H4743">
        <v>12628.22</v>
      </c>
      <c r="I4743">
        <v>6.4</v>
      </c>
      <c r="J4743">
        <v>1.85</v>
      </c>
      <c r="K4743">
        <v>1000</v>
      </c>
      <c r="L4743">
        <v>356920.5</v>
      </c>
      <c r="M4743">
        <v>1784.6025</v>
      </c>
      <c r="N4743">
        <v>1515.3864000000001</v>
      </c>
      <c r="O4743">
        <v>178397.78891249999</v>
      </c>
      <c r="P4743">
        <v>15319.126174053799</v>
      </c>
      <c r="Q4743">
        <v>30627.532711658601</v>
      </c>
      <c r="R4743">
        <v>1019.40233027652</v>
      </c>
      <c r="S4743">
        <v>918.82598134975694</v>
      </c>
      <c r="T4743">
        <v>9188.2598134975706</v>
      </c>
      <c r="U4743">
        <v>16237.9521554036</v>
      </c>
      <c r="V4743" s="1">
        <v>7093.9140580939802</v>
      </c>
      <c r="W4743">
        <v>-7295.6664981610002</v>
      </c>
      <c r="X4743">
        <v>-17999.3127116586</v>
      </c>
    </row>
    <row r="4744" spans="1:24" x14ac:dyDescent="0.25">
      <c r="A4744">
        <v>0.4</v>
      </c>
      <c r="B4744" t="s">
        <v>28</v>
      </c>
      <c r="C4744" t="s">
        <v>25</v>
      </c>
      <c r="D4744">
        <v>169.49</v>
      </c>
      <c r="E4744">
        <v>354</v>
      </c>
      <c r="F4744">
        <v>229604</v>
      </c>
      <c r="G4744">
        <v>5.5E-2</v>
      </c>
      <c r="H4744">
        <v>12628.22</v>
      </c>
      <c r="I4744">
        <v>8.1999999999999993</v>
      </c>
      <c r="J4744">
        <v>2.33</v>
      </c>
      <c r="K4744">
        <v>1000</v>
      </c>
      <c r="L4744">
        <v>449526.9</v>
      </c>
      <c r="M4744">
        <v>2247.6345000000001</v>
      </c>
      <c r="N4744">
        <v>1515.3864000000001</v>
      </c>
      <c r="O4744">
        <v>224684.78279249999</v>
      </c>
      <c r="P4744">
        <v>19293.818370565099</v>
      </c>
      <c r="Q4744">
        <v>38574.1357936024</v>
      </c>
      <c r="R4744">
        <v>1283.89590786178</v>
      </c>
      <c r="S4744">
        <v>1157.22407380807</v>
      </c>
      <c r="T4744">
        <v>11572.2407380807</v>
      </c>
      <c r="U4744">
        <v>20451.042444373201</v>
      </c>
      <c r="V4744" s="1">
        <v>5264.8046937075596</v>
      </c>
      <c r="W4744">
        <v>-12858.288655521699</v>
      </c>
      <c r="X4744">
        <v>-25945.915793602398</v>
      </c>
    </row>
    <row r="4745" spans="1:24" x14ac:dyDescent="0.25">
      <c r="A4745">
        <v>0.4</v>
      </c>
      <c r="B4745" t="s">
        <v>28</v>
      </c>
      <c r="C4745" t="s">
        <v>26</v>
      </c>
      <c r="D4745">
        <v>169.49</v>
      </c>
      <c r="E4745">
        <v>354</v>
      </c>
      <c r="F4745">
        <v>262758</v>
      </c>
      <c r="G4745">
        <v>5.5E-2</v>
      </c>
      <c r="H4745">
        <v>14451.69</v>
      </c>
      <c r="I4745">
        <v>4.5999999999999996</v>
      </c>
      <c r="J4745">
        <v>1.7333333333333301</v>
      </c>
      <c r="K4745">
        <v>1000</v>
      </c>
      <c r="L4745">
        <v>334412</v>
      </c>
      <c r="M4745">
        <v>1672.06</v>
      </c>
      <c r="N4745">
        <v>1734.2028</v>
      </c>
      <c r="O4745">
        <v>167147.4779</v>
      </c>
      <c r="P4745">
        <v>14353.055154068499</v>
      </c>
      <c r="Q4745">
        <v>28696.066684797199</v>
      </c>
      <c r="R4745">
        <v>955.11569683566097</v>
      </c>
      <c r="S4745">
        <v>860.882000543917</v>
      </c>
      <c r="T4745">
        <v>8608.8200054391691</v>
      </c>
      <c r="U4745">
        <v>15213.9371546124</v>
      </c>
      <c r="V4745" s="1">
        <v>9580.7756508267994</v>
      </c>
      <c r="W4745">
        <v>-3901.3538793580601</v>
      </c>
      <c r="X4745">
        <v>-14244.3766847972</v>
      </c>
    </row>
    <row r="4746" spans="1:24" x14ac:dyDescent="0.25">
      <c r="A4746">
        <v>0.4</v>
      </c>
      <c r="B4746" t="s">
        <v>28</v>
      </c>
      <c r="C4746" t="s">
        <v>26</v>
      </c>
      <c r="D4746">
        <v>169.49</v>
      </c>
      <c r="E4746">
        <v>354</v>
      </c>
      <c r="F4746">
        <v>262758</v>
      </c>
      <c r="G4746">
        <v>5.5E-2</v>
      </c>
      <c r="H4746">
        <v>14451.69</v>
      </c>
      <c r="I4746">
        <v>6.4</v>
      </c>
      <c r="J4746">
        <v>1.92166666666667</v>
      </c>
      <c r="K4746">
        <v>1000</v>
      </c>
      <c r="L4746">
        <v>370747.15</v>
      </c>
      <c r="M4746">
        <v>1853.7357500000001</v>
      </c>
      <c r="N4746">
        <v>1734.2028</v>
      </c>
      <c r="O4746">
        <v>185308.69424874999</v>
      </c>
      <c r="P4746">
        <v>15912.5698006163</v>
      </c>
      <c r="Q4746">
        <v>31814.004699587698</v>
      </c>
      <c r="R4746">
        <v>1058.89269081877</v>
      </c>
      <c r="S4746">
        <v>954.42014098763104</v>
      </c>
      <c r="T4746">
        <v>9544.2014098763102</v>
      </c>
      <c r="U4746">
        <v>16866.989941603901</v>
      </c>
      <c r="V4746" s="1">
        <v>8863.1042682724001</v>
      </c>
      <c r="W4746">
        <v>-6083.9104897113803</v>
      </c>
      <c r="X4746">
        <v>-17362.3146995877</v>
      </c>
    </row>
    <row r="4747" spans="1:24" x14ac:dyDescent="0.25">
      <c r="A4747">
        <v>0.4</v>
      </c>
      <c r="B4747" t="s">
        <v>28</v>
      </c>
      <c r="C4747" t="s">
        <v>26</v>
      </c>
      <c r="D4747">
        <v>169.49</v>
      </c>
      <c r="E4747">
        <v>354</v>
      </c>
      <c r="F4747">
        <v>262758</v>
      </c>
      <c r="G4747">
        <v>5.5E-2</v>
      </c>
      <c r="H4747">
        <v>14451.69</v>
      </c>
      <c r="I4747">
        <v>8.1999999999999993</v>
      </c>
      <c r="J4747">
        <v>2.11</v>
      </c>
      <c r="K4747">
        <v>1000</v>
      </c>
      <c r="L4747">
        <v>407082.3</v>
      </c>
      <c r="M4747">
        <v>2035.4114999999999</v>
      </c>
      <c r="N4747">
        <v>1734.2028</v>
      </c>
      <c r="O4747">
        <v>203469.91059750001</v>
      </c>
      <c r="P4747">
        <v>17472.084447164099</v>
      </c>
      <c r="Q4747">
        <v>34931.942714378201</v>
      </c>
      <c r="R4747">
        <v>1162.6696848018701</v>
      </c>
      <c r="S4747">
        <v>1047.9582814313401</v>
      </c>
      <c r="T4747">
        <v>10479.5828143134</v>
      </c>
      <c r="U4747">
        <v>18520.042728595399</v>
      </c>
      <c r="V4747" s="1">
        <v>8145.4328857180099</v>
      </c>
      <c r="W4747">
        <v>-8266.4671000647104</v>
      </c>
      <c r="X4747">
        <v>-20480.252714378199</v>
      </c>
    </row>
    <row r="4748" spans="1:24" x14ac:dyDescent="0.25">
      <c r="A4748">
        <v>0.4</v>
      </c>
      <c r="B4748" t="s">
        <v>29</v>
      </c>
      <c r="C4748" t="s">
        <v>25</v>
      </c>
      <c r="D4748">
        <v>169.49</v>
      </c>
      <c r="E4748">
        <v>354</v>
      </c>
      <c r="F4748">
        <v>245333</v>
      </c>
      <c r="G4748">
        <v>5.5E-2</v>
      </c>
      <c r="H4748">
        <v>13493.315000000001</v>
      </c>
      <c r="I4748">
        <v>4.5999999999999996</v>
      </c>
      <c r="J4748">
        <v>1.5933333333333299</v>
      </c>
      <c r="K4748">
        <v>1000</v>
      </c>
      <c r="L4748">
        <v>307401.8</v>
      </c>
      <c r="M4748">
        <v>1537.009</v>
      </c>
      <c r="N4748">
        <v>1619.1977999999999</v>
      </c>
      <c r="O4748">
        <v>153647.104685</v>
      </c>
      <c r="P4748">
        <v>13193.769930086</v>
      </c>
      <c r="Q4748">
        <v>26378.3074525636</v>
      </c>
      <c r="R4748">
        <v>877.97173670662698</v>
      </c>
      <c r="S4748">
        <v>791.349223576908</v>
      </c>
      <c r="T4748">
        <v>7913.4922357690803</v>
      </c>
      <c r="U4748">
        <v>13985.119153662899</v>
      </c>
      <c r="V4748" s="1">
        <v>9040.8858821061694</v>
      </c>
      <c r="W4748">
        <v>-3352.30241679452</v>
      </c>
      <c r="X4748">
        <v>-12884.9924525636</v>
      </c>
    </row>
    <row r="4749" spans="1:24" x14ac:dyDescent="0.25">
      <c r="A4749">
        <v>0.4</v>
      </c>
      <c r="B4749" t="s">
        <v>29</v>
      </c>
      <c r="C4749" t="s">
        <v>25</v>
      </c>
      <c r="D4749">
        <v>169.49</v>
      </c>
      <c r="E4749">
        <v>354</v>
      </c>
      <c r="F4749">
        <v>245333</v>
      </c>
      <c r="G4749">
        <v>5.5E-2</v>
      </c>
      <c r="H4749">
        <v>13493.315000000001</v>
      </c>
      <c r="I4749">
        <v>6.4</v>
      </c>
      <c r="J4749">
        <v>1.85</v>
      </c>
      <c r="K4749">
        <v>1000</v>
      </c>
      <c r="L4749">
        <v>356920.5</v>
      </c>
      <c r="M4749">
        <v>1784.6025</v>
      </c>
      <c r="N4749">
        <v>1619.1977999999999</v>
      </c>
      <c r="O4749">
        <v>178397.78891249999</v>
      </c>
      <c r="P4749">
        <v>15319.126174053799</v>
      </c>
      <c r="Q4749">
        <v>30627.532711658601</v>
      </c>
      <c r="R4749">
        <v>1019.40233027652</v>
      </c>
      <c r="S4749">
        <v>918.82598134975694</v>
      </c>
      <c r="T4749">
        <v>9188.2598134975706</v>
      </c>
      <c r="U4749">
        <v>16237.9521554036</v>
      </c>
      <c r="V4749" s="1">
        <v>8062.8204580939901</v>
      </c>
      <c r="W4749">
        <v>-6326.7600981610003</v>
      </c>
      <c r="X4749">
        <v>-17134.217711658599</v>
      </c>
    </row>
    <row r="4750" spans="1:24" x14ac:dyDescent="0.25">
      <c r="A4750">
        <v>0.4</v>
      </c>
      <c r="B4750" t="s">
        <v>29</v>
      </c>
      <c r="C4750" t="s">
        <v>25</v>
      </c>
      <c r="D4750">
        <v>169.49</v>
      </c>
      <c r="E4750">
        <v>354</v>
      </c>
      <c r="F4750">
        <v>245333</v>
      </c>
      <c r="G4750">
        <v>5.5E-2</v>
      </c>
      <c r="H4750">
        <v>13493.315000000001</v>
      </c>
      <c r="I4750">
        <v>8.1999999999999993</v>
      </c>
      <c r="J4750">
        <v>2.33</v>
      </c>
      <c r="K4750">
        <v>1000</v>
      </c>
      <c r="L4750">
        <v>449526.9</v>
      </c>
      <c r="M4750">
        <v>2247.6345000000001</v>
      </c>
      <c r="N4750">
        <v>1619.1977999999999</v>
      </c>
      <c r="O4750">
        <v>224684.78279249999</v>
      </c>
      <c r="P4750">
        <v>19293.818370565099</v>
      </c>
      <c r="Q4750">
        <v>38574.1357936024</v>
      </c>
      <c r="R4750">
        <v>1283.89590786178</v>
      </c>
      <c r="S4750">
        <v>1157.22407380807</v>
      </c>
      <c r="T4750">
        <v>11572.2407380807</v>
      </c>
      <c r="U4750">
        <v>20451.042444373201</v>
      </c>
      <c r="V4750" s="1">
        <v>6233.7110937075604</v>
      </c>
      <c r="W4750">
        <v>-11889.382255521699</v>
      </c>
      <c r="X4750">
        <v>-25080.820793602401</v>
      </c>
    </row>
    <row r="4751" spans="1:24" x14ac:dyDescent="0.25">
      <c r="A4751">
        <v>0.4</v>
      </c>
      <c r="B4751" t="s">
        <v>29</v>
      </c>
      <c r="C4751" t="s">
        <v>26</v>
      </c>
      <c r="D4751">
        <v>169.49</v>
      </c>
      <c r="E4751">
        <v>354</v>
      </c>
      <c r="F4751">
        <v>285154</v>
      </c>
      <c r="G4751">
        <v>5.5E-2</v>
      </c>
      <c r="H4751">
        <v>15683.47</v>
      </c>
      <c r="I4751">
        <v>4.5999999999999996</v>
      </c>
      <c r="J4751">
        <v>1.7333333333333301</v>
      </c>
      <c r="K4751">
        <v>1000</v>
      </c>
      <c r="L4751">
        <v>334412</v>
      </c>
      <c r="M4751">
        <v>1672.06</v>
      </c>
      <c r="N4751">
        <v>1882.0164</v>
      </c>
      <c r="O4751">
        <v>167147.4779</v>
      </c>
      <c r="P4751">
        <v>14353.055154068499</v>
      </c>
      <c r="Q4751">
        <v>28696.066684797199</v>
      </c>
      <c r="R4751">
        <v>955.11569683566097</v>
      </c>
      <c r="S4751">
        <v>860.882000543917</v>
      </c>
      <c r="T4751">
        <v>8608.8200054391691</v>
      </c>
      <c r="U4751">
        <v>15213.9371546124</v>
      </c>
      <c r="V4751" s="1">
        <v>10960.3692508268</v>
      </c>
      <c r="W4751">
        <v>-2521.76027935806</v>
      </c>
      <c r="X4751">
        <v>-13012.596684797199</v>
      </c>
    </row>
    <row r="4752" spans="1:24" x14ac:dyDescent="0.25">
      <c r="A4752">
        <v>0.4</v>
      </c>
      <c r="B4752" t="s">
        <v>29</v>
      </c>
      <c r="C4752" t="s">
        <v>26</v>
      </c>
      <c r="D4752">
        <v>169.49</v>
      </c>
      <c r="E4752">
        <v>354</v>
      </c>
      <c r="F4752">
        <v>285154</v>
      </c>
      <c r="G4752">
        <v>5.5E-2</v>
      </c>
      <c r="H4752">
        <v>15683.47</v>
      </c>
      <c r="I4752">
        <v>6.4</v>
      </c>
      <c r="J4752">
        <v>1.92166666666667</v>
      </c>
      <c r="K4752">
        <v>1000</v>
      </c>
      <c r="L4752">
        <v>370747.15</v>
      </c>
      <c r="M4752">
        <v>1853.7357500000001</v>
      </c>
      <c r="N4752">
        <v>1882.0164</v>
      </c>
      <c r="O4752">
        <v>185308.69424874999</v>
      </c>
      <c r="P4752">
        <v>15912.5698006163</v>
      </c>
      <c r="Q4752">
        <v>31814.004699587698</v>
      </c>
      <c r="R4752">
        <v>1058.89269081877</v>
      </c>
      <c r="S4752">
        <v>954.42014098763104</v>
      </c>
      <c r="T4752">
        <v>9544.2014098763102</v>
      </c>
      <c r="U4752">
        <v>16866.989941603901</v>
      </c>
      <c r="V4752" s="1">
        <v>10242.6978682724</v>
      </c>
      <c r="W4752">
        <v>-4704.3168897113901</v>
      </c>
      <c r="X4752">
        <v>-16130.534699587701</v>
      </c>
    </row>
    <row r="4753" spans="1:24" x14ac:dyDescent="0.25">
      <c r="A4753">
        <v>0.4</v>
      </c>
      <c r="B4753" t="s">
        <v>29</v>
      </c>
      <c r="C4753" t="s">
        <v>26</v>
      </c>
      <c r="D4753">
        <v>169.49</v>
      </c>
      <c r="E4753">
        <v>354</v>
      </c>
      <c r="F4753">
        <v>285154</v>
      </c>
      <c r="G4753">
        <v>5.5E-2</v>
      </c>
      <c r="H4753">
        <v>15683.47</v>
      </c>
      <c r="I4753">
        <v>8.1999999999999993</v>
      </c>
      <c r="J4753">
        <v>2.11</v>
      </c>
      <c r="K4753">
        <v>1000</v>
      </c>
      <c r="L4753">
        <v>407082.3</v>
      </c>
      <c r="M4753">
        <v>2035.4114999999999</v>
      </c>
      <c r="N4753">
        <v>1882.0164</v>
      </c>
      <c r="O4753">
        <v>203469.91059750001</v>
      </c>
      <c r="P4753">
        <v>17472.084447164099</v>
      </c>
      <c r="Q4753">
        <v>34931.942714378201</v>
      </c>
      <c r="R4753">
        <v>1162.6696848018701</v>
      </c>
      <c r="S4753">
        <v>1047.9582814313401</v>
      </c>
      <c r="T4753">
        <v>10479.5828143134</v>
      </c>
      <c r="U4753">
        <v>18520.042728595399</v>
      </c>
      <c r="V4753" s="1">
        <v>9525.0264857179991</v>
      </c>
      <c r="W4753">
        <v>-6886.8735000647202</v>
      </c>
      <c r="X4753">
        <v>-19248.4727143782</v>
      </c>
    </row>
    <row r="4754" spans="1:24" x14ac:dyDescent="0.25">
      <c r="A4754">
        <v>0.45</v>
      </c>
      <c r="B4754" t="s">
        <v>24</v>
      </c>
      <c r="C4754" t="s">
        <v>25</v>
      </c>
      <c r="D4754">
        <v>169.49</v>
      </c>
      <c r="E4754">
        <v>354</v>
      </c>
      <c r="F4754">
        <v>243357</v>
      </c>
      <c r="G4754">
        <v>5.5E-2</v>
      </c>
      <c r="H4754">
        <v>13384.635</v>
      </c>
      <c r="I4754">
        <v>4.5999999999999996</v>
      </c>
      <c r="J4754">
        <v>1.5933333333333299</v>
      </c>
      <c r="K4754">
        <v>1000</v>
      </c>
      <c r="L4754">
        <v>307401.8</v>
      </c>
      <c r="M4754">
        <v>1537.009</v>
      </c>
      <c r="N4754">
        <v>1606.1561999999999</v>
      </c>
      <c r="O4754">
        <v>153647.104685</v>
      </c>
      <c r="P4754">
        <v>13193.769930086</v>
      </c>
      <c r="Q4754">
        <v>26378.3074525636</v>
      </c>
      <c r="R4754">
        <v>877.97173670662698</v>
      </c>
      <c r="S4754">
        <v>791.349223576908</v>
      </c>
      <c r="T4754">
        <v>7913.4922357690803</v>
      </c>
      <c r="U4754">
        <v>13985.119153662899</v>
      </c>
      <c r="V4754" s="1">
        <v>8919.1642821061705</v>
      </c>
      <c r="W4754">
        <v>-3474.0240167945199</v>
      </c>
      <c r="X4754">
        <v>-12993.6724525636</v>
      </c>
    </row>
    <row r="4755" spans="1:24" x14ac:dyDescent="0.25">
      <c r="A4755">
        <v>0.45</v>
      </c>
      <c r="B4755" t="s">
        <v>24</v>
      </c>
      <c r="C4755" t="s">
        <v>25</v>
      </c>
      <c r="D4755">
        <v>169.49</v>
      </c>
      <c r="E4755">
        <v>354</v>
      </c>
      <c r="F4755">
        <v>243357</v>
      </c>
      <c r="G4755">
        <v>5.5E-2</v>
      </c>
      <c r="H4755">
        <v>13384.635</v>
      </c>
      <c r="I4755">
        <v>6.4</v>
      </c>
      <c r="J4755">
        <v>1.85</v>
      </c>
      <c r="K4755">
        <v>1000</v>
      </c>
      <c r="L4755">
        <v>356920.5</v>
      </c>
      <c r="M4755">
        <v>1784.6025</v>
      </c>
      <c r="N4755">
        <v>1606.1561999999999</v>
      </c>
      <c r="O4755">
        <v>178397.78891249999</v>
      </c>
      <c r="P4755">
        <v>15319.126174053799</v>
      </c>
      <c r="Q4755">
        <v>30627.532711658601</v>
      </c>
      <c r="R4755">
        <v>1019.40233027652</v>
      </c>
      <c r="S4755">
        <v>918.82598134975694</v>
      </c>
      <c r="T4755">
        <v>9188.2598134975706</v>
      </c>
      <c r="U4755">
        <v>16237.9521554036</v>
      </c>
      <c r="V4755" s="1">
        <v>7941.0988580939802</v>
      </c>
      <c r="W4755">
        <v>-6448.4816981610102</v>
      </c>
      <c r="X4755">
        <v>-17242.897711658599</v>
      </c>
    </row>
    <row r="4756" spans="1:24" x14ac:dyDescent="0.25">
      <c r="A4756">
        <v>0.45</v>
      </c>
      <c r="B4756" t="s">
        <v>24</v>
      </c>
      <c r="C4756" t="s">
        <v>25</v>
      </c>
      <c r="D4756">
        <v>169.49</v>
      </c>
      <c r="E4756">
        <v>354</v>
      </c>
      <c r="F4756">
        <v>243357</v>
      </c>
      <c r="G4756">
        <v>5.5E-2</v>
      </c>
      <c r="H4756">
        <v>13384.635</v>
      </c>
      <c r="I4756">
        <v>8.1999999999999993</v>
      </c>
      <c r="J4756">
        <v>2.33</v>
      </c>
      <c r="K4756">
        <v>1000</v>
      </c>
      <c r="L4756">
        <v>449526.9</v>
      </c>
      <c r="M4756">
        <v>2247.6345000000001</v>
      </c>
      <c r="N4756">
        <v>1606.1561999999999</v>
      </c>
      <c r="O4756">
        <v>224684.78279249999</v>
      </c>
      <c r="P4756">
        <v>19293.818370565099</v>
      </c>
      <c r="Q4756">
        <v>38574.1357936024</v>
      </c>
      <c r="R4756">
        <v>1283.89590786178</v>
      </c>
      <c r="S4756">
        <v>1157.22407380807</v>
      </c>
      <c r="T4756">
        <v>11572.2407380807</v>
      </c>
      <c r="U4756">
        <v>20451.042444373201</v>
      </c>
      <c r="V4756" s="1">
        <v>6111.9894937075596</v>
      </c>
      <c r="W4756">
        <v>-12011.1038555217</v>
      </c>
      <c r="X4756">
        <v>-25189.500793602401</v>
      </c>
    </row>
    <row r="4757" spans="1:24" x14ac:dyDescent="0.25">
      <c r="A4757">
        <v>0.45</v>
      </c>
      <c r="B4757" t="s">
        <v>24</v>
      </c>
      <c r="C4757" t="s">
        <v>26</v>
      </c>
      <c r="D4757">
        <v>169.49</v>
      </c>
      <c r="E4757">
        <v>354</v>
      </c>
      <c r="F4757">
        <v>281362</v>
      </c>
      <c r="G4757">
        <v>5.5E-2</v>
      </c>
      <c r="H4757">
        <v>15474.91</v>
      </c>
      <c r="I4757">
        <v>4.5999999999999996</v>
      </c>
      <c r="J4757">
        <v>1.7333333333333301</v>
      </c>
      <c r="K4757">
        <v>1000</v>
      </c>
      <c r="L4757">
        <v>334412</v>
      </c>
      <c r="M4757">
        <v>1672.06</v>
      </c>
      <c r="N4757">
        <v>1856.9892</v>
      </c>
      <c r="O4757">
        <v>167147.4779</v>
      </c>
      <c r="P4757">
        <v>14353.055154068499</v>
      </c>
      <c r="Q4757">
        <v>28696.066684797199</v>
      </c>
      <c r="R4757">
        <v>955.11569683566097</v>
      </c>
      <c r="S4757">
        <v>860.882000543917</v>
      </c>
      <c r="T4757">
        <v>8608.8200054391691</v>
      </c>
      <c r="U4757">
        <v>15213.9371546124</v>
      </c>
      <c r="V4757" s="1">
        <v>10726.7820508268</v>
      </c>
      <c r="W4757">
        <v>-2755.3474793580599</v>
      </c>
      <c r="X4757">
        <v>-13221.156684797201</v>
      </c>
    </row>
    <row r="4758" spans="1:24" x14ac:dyDescent="0.25">
      <c r="A4758">
        <v>0.45</v>
      </c>
      <c r="B4758" t="s">
        <v>24</v>
      </c>
      <c r="C4758" t="s">
        <v>26</v>
      </c>
      <c r="D4758">
        <v>169.49</v>
      </c>
      <c r="E4758">
        <v>354</v>
      </c>
      <c r="F4758">
        <v>281362</v>
      </c>
      <c r="G4758">
        <v>5.5E-2</v>
      </c>
      <c r="H4758">
        <v>15474.91</v>
      </c>
      <c r="I4758">
        <v>6.4</v>
      </c>
      <c r="J4758">
        <v>1.92166666666667</v>
      </c>
      <c r="K4758">
        <v>1000</v>
      </c>
      <c r="L4758">
        <v>370747.15</v>
      </c>
      <c r="M4758">
        <v>1853.7357500000001</v>
      </c>
      <c r="N4758">
        <v>1856.9892</v>
      </c>
      <c r="O4758">
        <v>185308.69424874999</v>
      </c>
      <c r="P4758">
        <v>15912.5698006163</v>
      </c>
      <c r="Q4758">
        <v>31814.004699587698</v>
      </c>
      <c r="R4758">
        <v>1058.89269081877</v>
      </c>
      <c r="S4758">
        <v>954.42014098763104</v>
      </c>
      <c r="T4758">
        <v>9544.2014098763102</v>
      </c>
      <c r="U4758">
        <v>16866.989941603901</v>
      </c>
      <c r="V4758" s="1">
        <v>10009.1106682724</v>
      </c>
      <c r="W4758">
        <v>-4937.90408971138</v>
      </c>
      <c r="X4758">
        <v>-16339.0946995877</v>
      </c>
    </row>
    <row r="4759" spans="1:24" x14ac:dyDescent="0.25">
      <c r="A4759">
        <v>0.45</v>
      </c>
      <c r="B4759" t="s">
        <v>24</v>
      </c>
      <c r="C4759" t="s">
        <v>26</v>
      </c>
      <c r="D4759">
        <v>169.49</v>
      </c>
      <c r="E4759">
        <v>354</v>
      </c>
      <c r="F4759">
        <v>281362</v>
      </c>
      <c r="G4759">
        <v>5.5E-2</v>
      </c>
      <c r="H4759">
        <v>15474.91</v>
      </c>
      <c r="I4759">
        <v>8.1999999999999993</v>
      </c>
      <c r="J4759">
        <v>2.11</v>
      </c>
      <c r="K4759">
        <v>1000</v>
      </c>
      <c r="L4759">
        <v>407082.3</v>
      </c>
      <c r="M4759">
        <v>2035.4114999999999</v>
      </c>
      <c r="N4759">
        <v>1856.9892</v>
      </c>
      <c r="O4759">
        <v>203469.91059750001</v>
      </c>
      <c r="P4759">
        <v>17472.084447164099</v>
      </c>
      <c r="Q4759">
        <v>34931.942714378201</v>
      </c>
      <c r="R4759">
        <v>1162.6696848018701</v>
      </c>
      <c r="S4759">
        <v>1047.9582814313401</v>
      </c>
      <c r="T4759">
        <v>10479.5828143134</v>
      </c>
      <c r="U4759">
        <v>18520.042728595399</v>
      </c>
      <c r="V4759" s="1">
        <v>9291.4392857180101</v>
      </c>
      <c r="W4759">
        <v>-7120.4607000647202</v>
      </c>
      <c r="X4759">
        <v>-19457.032714378201</v>
      </c>
    </row>
    <row r="4760" spans="1:24" x14ac:dyDescent="0.25">
      <c r="A4760">
        <v>0.45</v>
      </c>
      <c r="B4760" t="s">
        <v>27</v>
      </c>
      <c r="C4760" t="s">
        <v>25</v>
      </c>
      <c r="D4760">
        <v>169.49</v>
      </c>
      <c r="E4760">
        <v>354</v>
      </c>
      <c r="F4760">
        <v>237926</v>
      </c>
      <c r="G4760">
        <v>5.5E-2</v>
      </c>
      <c r="H4760">
        <v>13085.93</v>
      </c>
      <c r="I4760">
        <v>4.5999999999999996</v>
      </c>
      <c r="J4760">
        <v>1.5933333333333299</v>
      </c>
      <c r="K4760">
        <v>1000</v>
      </c>
      <c r="L4760">
        <v>307401.8</v>
      </c>
      <c r="M4760">
        <v>1537.009</v>
      </c>
      <c r="N4760">
        <v>1570.3116</v>
      </c>
      <c r="O4760">
        <v>153647.104685</v>
      </c>
      <c r="P4760">
        <v>13193.769930086</v>
      </c>
      <c r="Q4760">
        <v>26378.3074525636</v>
      </c>
      <c r="R4760">
        <v>877.97173670662698</v>
      </c>
      <c r="S4760">
        <v>791.349223576908</v>
      </c>
      <c r="T4760">
        <v>7913.4922357690803</v>
      </c>
      <c r="U4760">
        <v>13985.119153662899</v>
      </c>
      <c r="V4760" s="1">
        <v>8584.6146821061702</v>
      </c>
      <c r="W4760">
        <v>-3808.5736167945201</v>
      </c>
      <c r="X4760">
        <v>-13292.3774525636</v>
      </c>
    </row>
    <row r="4761" spans="1:24" x14ac:dyDescent="0.25">
      <c r="A4761">
        <v>0.45</v>
      </c>
      <c r="B4761" t="s">
        <v>27</v>
      </c>
      <c r="C4761" t="s">
        <v>25</v>
      </c>
      <c r="D4761">
        <v>169.49</v>
      </c>
      <c r="E4761">
        <v>354</v>
      </c>
      <c r="F4761">
        <v>237926</v>
      </c>
      <c r="G4761">
        <v>5.5E-2</v>
      </c>
      <c r="H4761">
        <v>13085.93</v>
      </c>
      <c r="I4761">
        <v>6.4</v>
      </c>
      <c r="J4761">
        <v>1.85</v>
      </c>
      <c r="K4761">
        <v>1000</v>
      </c>
      <c r="L4761">
        <v>356920.5</v>
      </c>
      <c r="M4761">
        <v>1784.6025</v>
      </c>
      <c r="N4761">
        <v>1570.3116</v>
      </c>
      <c r="O4761">
        <v>178397.78891249999</v>
      </c>
      <c r="P4761">
        <v>15319.126174053799</v>
      </c>
      <c r="Q4761">
        <v>30627.532711658601</v>
      </c>
      <c r="R4761">
        <v>1019.40233027652</v>
      </c>
      <c r="S4761">
        <v>918.82598134975694</v>
      </c>
      <c r="T4761">
        <v>9188.2598134975706</v>
      </c>
      <c r="U4761">
        <v>16237.9521554036</v>
      </c>
      <c r="V4761" s="1">
        <v>7606.5492580939799</v>
      </c>
      <c r="W4761">
        <v>-6783.0312981610004</v>
      </c>
      <c r="X4761">
        <v>-17541.602711658601</v>
      </c>
    </row>
    <row r="4762" spans="1:24" x14ac:dyDescent="0.25">
      <c r="A4762">
        <v>0.45</v>
      </c>
      <c r="B4762" t="s">
        <v>27</v>
      </c>
      <c r="C4762" t="s">
        <v>25</v>
      </c>
      <c r="D4762">
        <v>169.49</v>
      </c>
      <c r="E4762">
        <v>354</v>
      </c>
      <c r="F4762">
        <v>237926</v>
      </c>
      <c r="G4762">
        <v>5.5E-2</v>
      </c>
      <c r="H4762">
        <v>13085.93</v>
      </c>
      <c r="I4762">
        <v>8.1999999999999993</v>
      </c>
      <c r="J4762">
        <v>2.33</v>
      </c>
      <c r="K4762">
        <v>1000</v>
      </c>
      <c r="L4762">
        <v>449526.9</v>
      </c>
      <c r="M4762">
        <v>2247.6345000000001</v>
      </c>
      <c r="N4762">
        <v>1570.3116</v>
      </c>
      <c r="O4762">
        <v>224684.78279249999</v>
      </c>
      <c r="P4762">
        <v>19293.818370565099</v>
      </c>
      <c r="Q4762">
        <v>38574.1357936024</v>
      </c>
      <c r="R4762">
        <v>1283.89590786178</v>
      </c>
      <c r="S4762">
        <v>1157.22407380807</v>
      </c>
      <c r="T4762">
        <v>11572.2407380807</v>
      </c>
      <c r="U4762">
        <v>20451.042444373201</v>
      </c>
      <c r="V4762" s="1">
        <v>5777.4398937075603</v>
      </c>
      <c r="W4762">
        <v>-12345.6534555217</v>
      </c>
      <c r="X4762">
        <v>-25488.205793602399</v>
      </c>
    </row>
    <row r="4763" spans="1:24" x14ac:dyDescent="0.25">
      <c r="A4763">
        <v>0.45</v>
      </c>
      <c r="B4763" t="s">
        <v>27</v>
      </c>
      <c r="C4763" t="s">
        <v>26</v>
      </c>
      <c r="D4763">
        <v>169.49</v>
      </c>
      <c r="E4763">
        <v>354</v>
      </c>
      <c r="F4763">
        <v>275218</v>
      </c>
      <c r="G4763">
        <v>5.5E-2</v>
      </c>
      <c r="H4763">
        <v>15136.99</v>
      </c>
      <c r="I4763">
        <v>4.5999999999999996</v>
      </c>
      <c r="J4763">
        <v>1.7333333333333301</v>
      </c>
      <c r="K4763">
        <v>1000</v>
      </c>
      <c r="L4763">
        <v>334412</v>
      </c>
      <c r="M4763">
        <v>1672.06</v>
      </c>
      <c r="N4763">
        <v>1816.4387999999999</v>
      </c>
      <c r="O4763">
        <v>167147.4779</v>
      </c>
      <c r="P4763">
        <v>14353.055154068499</v>
      </c>
      <c r="Q4763">
        <v>28696.066684797199</v>
      </c>
      <c r="R4763">
        <v>955.11569683566097</v>
      </c>
      <c r="S4763">
        <v>860.882000543917</v>
      </c>
      <c r="T4763">
        <v>8608.8200054391691</v>
      </c>
      <c r="U4763">
        <v>15213.9371546124</v>
      </c>
      <c r="V4763" s="1">
        <v>10348.311650826799</v>
      </c>
      <c r="W4763">
        <v>-3133.8178793580601</v>
      </c>
      <c r="X4763">
        <v>-13559.076684797201</v>
      </c>
    </row>
    <row r="4764" spans="1:24" x14ac:dyDescent="0.25">
      <c r="A4764">
        <v>0.45</v>
      </c>
      <c r="B4764" t="s">
        <v>27</v>
      </c>
      <c r="C4764" t="s">
        <v>26</v>
      </c>
      <c r="D4764">
        <v>169.49</v>
      </c>
      <c r="E4764">
        <v>354</v>
      </c>
      <c r="F4764">
        <v>275218</v>
      </c>
      <c r="G4764">
        <v>5.5E-2</v>
      </c>
      <c r="H4764">
        <v>15136.99</v>
      </c>
      <c r="I4764">
        <v>6.4</v>
      </c>
      <c r="J4764">
        <v>1.92166666666667</v>
      </c>
      <c r="K4764">
        <v>1000</v>
      </c>
      <c r="L4764">
        <v>370747.15</v>
      </c>
      <c r="M4764">
        <v>1853.7357500000001</v>
      </c>
      <c r="N4764">
        <v>1816.4387999999999</v>
      </c>
      <c r="O4764">
        <v>185308.69424874999</v>
      </c>
      <c r="P4764">
        <v>15912.5698006163</v>
      </c>
      <c r="Q4764">
        <v>31814.004699587698</v>
      </c>
      <c r="R4764">
        <v>1058.89269081877</v>
      </c>
      <c r="S4764">
        <v>954.42014098763104</v>
      </c>
      <c r="T4764">
        <v>9544.2014098763102</v>
      </c>
      <c r="U4764">
        <v>16866.989941603901</v>
      </c>
      <c r="V4764" s="1">
        <v>9630.6402682724001</v>
      </c>
      <c r="W4764">
        <v>-5316.3744897113802</v>
      </c>
      <c r="X4764">
        <v>-16677.0146995877</v>
      </c>
    </row>
    <row r="4765" spans="1:24" x14ac:dyDescent="0.25">
      <c r="A4765">
        <v>0.45</v>
      </c>
      <c r="B4765" t="s">
        <v>27</v>
      </c>
      <c r="C4765" t="s">
        <v>26</v>
      </c>
      <c r="D4765">
        <v>169.49</v>
      </c>
      <c r="E4765">
        <v>354</v>
      </c>
      <c r="F4765">
        <v>275218</v>
      </c>
      <c r="G4765">
        <v>5.5E-2</v>
      </c>
      <c r="H4765">
        <v>15136.99</v>
      </c>
      <c r="I4765">
        <v>8.1999999999999993</v>
      </c>
      <c r="J4765">
        <v>2.11</v>
      </c>
      <c r="K4765">
        <v>1000</v>
      </c>
      <c r="L4765">
        <v>407082.3</v>
      </c>
      <c r="M4765">
        <v>2035.4114999999999</v>
      </c>
      <c r="N4765">
        <v>1816.4387999999999</v>
      </c>
      <c r="O4765">
        <v>203469.91059750001</v>
      </c>
      <c r="P4765">
        <v>17472.084447164099</v>
      </c>
      <c r="Q4765">
        <v>34931.942714378201</v>
      </c>
      <c r="R4765">
        <v>1162.6696848018701</v>
      </c>
      <c r="S4765">
        <v>1047.9582814313401</v>
      </c>
      <c r="T4765">
        <v>10479.5828143134</v>
      </c>
      <c r="U4765">
        <v>18520.042728595399</v>
      </c>
      <c r="V4765" s="1">
        <v>8912.9688857180099</v>
      </c>
      <c r="W4765">
        <v>-7498.9311000647103</v>
      </c>
      <c r="X4765">
        <v>-19794.9527143782</v>
      </c>
    </row>
    <row r="4766" spans="1:24" x14ac:dyDescent="0.25">
      <c r="A4766">
        <v>0.45</v>
      </c>
      <c r="B4766" t="s">
        <v>28</v>
      </c>
      <c r="C4766" t="s">
        <v>25</v>
      </c>
      <c r="D4766">
        <v>169.49</v>
      </c>
      <c r="E4766">
        <v>354</v>
      </c>
      <c r="F4766">
        <v>229604</v>
      </c>
      <c r="G4766">
        <v>5.5E-2</v>
      </c>
      <c r="H4766">
        <v>12628.22</v>
      </c>
      <c r="I4766">
        <v>4.5999999999999996</v>
      </c>
      <c r="J4766">
        <v>1.5933333333333299</v>
      </c>
      <c r="K4766">
        <v>1000</v>
      </c>
      <c r="L4766">
        <v>307401.8</v>
      </c>
      <c r="M4766">
        <v>1537.009</v>
      </c>
      <c r="N4766">
        <v>1515.3864000000001</v>
      </c>
      <c r="O4766">
        <v>153647.104685</v>
      </c>
      <c r="P4766">
        <v>13193.769930086</v>
      </c>
      <c r="Q4766">
        <v>26378.3074525636</v>
      </c>
      <c r="R4766">
        <v>877.97173670662698</v>
      </c>
      <c r="S4766">
        <v>791.349223576908</v>
      </c>
      <c r="T4766">
        <v>7913.4922357690803</v>
      </c>
      <c r="U4766">
        <v>13985.119153662899</v>
      </c>
      <c r="V4766" s="1">
        <v>8071.9794821061696</v>
      </c>
      <c r="W4766">
        <v>-4321.2088167945303</v>
      </c>
      <c r="X4766">
        <v>-13750.087452563601</v>
      </c>
    </row>
    <row r="4767" spans="1:24" x14ac:dyDescent="0.25">
      <c r="A4767">
        <v>0.45</v>
      </c>
      <c r="B4767" t="s">
        <v>28</v>
      </c>
      <c r="C4767" t="s">
        <v>25</v>
      </c>
      <c r="D4767">
        <v>169.49</v>
      </c>
      <c r="E4767">
        <v>354</v>
      </c>
      <c r="F4767">
        <v>229604</v>
      </c>
      <c r="G4767">
        <v>5.5E-2</v>
      </c>
      <c r="H4767">
        <v>12628.22</v>
      </c>
      <c r="I4767">
        <v>6.4</v>
      </c>
      <c r="J4767">
        <v>1.85</v>
      </c>
      <c r="K4767">
        <v>1000</v>
      </c>
      <c r="L4767">
        <v>356920.5</v>
      </c>
      <c r="M4767">
        <v>1784.6025</v>
      </c>
      <c r="N4767">
        <v>1515.3864000000001</v>
      </c>
      <c r="O4767">
        <v>178397.78891249999</v>
      </c>
      <c r="P4767">
        <v>15319.126174053799</v>
      </c>
      <c r="Q4767">
        <v>30627.532711658601</v>
      </c>
      <c r="R4767">
        <v>1019.40233027652</v>
      </c>
      <c r="S4767">
        <v>918.82598134975694</v>
      </c>
      <c r="T4767">
        <v>9188.2598134975706</v>
      </c>
      <c r="U4767">
        <v>16237.9521554036</v>
      </c>
      <c r="V4767" s="1">
        <v>7093.9140580939802</v>
      </c>
      <c r="W4767">
        <v>-7295.6664981610002</v>
      </c>
      <c r="X4767">
        <v>-17999.3127116586</v>
      </c>
    </row>
    <row r="4768" spans="1:24" x14ac:dyDescent="0.25">
      <c r="A4768">
        <v>0.45</v>
      </c>
      <c r="B4768" t="s">
        <v>28</v>
      </c>
      <c r="C4768" t="s">
        <v>25</v>
      </c>
      <c r="D4768">
        <v>169.49</v>
      </c>
      <c r="E4768">
        <v>354</v>
      </c>
      <c r="F4768">
        <v>229604</v>
      </c>
      <c r="G4768">
        <v>5.5E-2</v>
      </c>
      <c r="H4768">
        <v>12628.22</v>
      </c>
      <c r="I4768">
        <v>8.1999999999999993</v>
      </c>
      <c r="J4768">
        <v>2.33</v>
      </c>
      <c r="K4768">
        <v>1000</v>
      </c>
      <c r="L4768">
        <v>449526.9</v>
      </c>
      <c r="M4768">
        <v>2247.6345000000001</v>
      </c>
      <c r="N4768">
        <v>1515.3864000000001</v>
      </c>
      <c r="O4768">
        <v>224684.78279249999</v>
      </c>
      <c r="P4768">
        <v>19293.818370565099</v>
      </c>
      <c r="Q4768">
        <v>38574.1357936024</v>
      </c>
      <c r="R4768">
        <v>1283.89590786178</v>
      </c>
      <c r="S4768">
        <v>1157.22407380807</v>
      </c>
      <c r="T4768">
        <v>11572.2407380807</v>
      </c>
      <c r="U4768">
        <v>20451.042444373201</v>
      </c>
      <c r="V4768" s="1">
        <v>5264.8046937075596</v>
      </c>
      <c r="W4768">
        <v>-12858.288655521699</v>
      </c>
      <c r="X4768">
        <v>-25945.915793602398</v>
      </c>
    </row>
    <row r="4769" spans="1:24" x14ac:dyDescent="0.25">
      <c r="A4769">
        <v>0.45</v>
      </c>
      <c r="B4769" t="s">
        <v>28</v>
      </c>
      <c r="C4769" t="s">
        <v>26</v>
      </c>
      <c r="D4769">
        <v>169.49</v>
      </c>
      <c r="E4769">
        <v>354</v>
      </c>
      <c r="F4769">
        <v>262758</v>
      </c>
      <c r="G4769">
        <v>5.5E-2</v>
      </c>
      <c r="H4769">
        <v>14451.69</v>
      </c>
      <c r="I4769">
        <v>4.5999999999999996</v>
      </c>
      <c r="J4769">
        <v>1.7333333333333301</v>
      </c>
      <c r="K4769">
        <v>1000</v>
      </c>
      <c r="L4769">
        <v>334412</v>
      </c>
      <c r="M4769">
        <v>1672.06</v>
      </c>
      <c r="N4769">
        <v>1734.2028</v>
      </c>
      <c r="O4769">
        <v>167147.4779</v>
      </c>
      <c r="P4769">
        <v>14353.055154068499</v>
      </c>
      <c r="Q4769">
        <v>28696.066684797199</v>
      </c>
      <c r="R4769">
        <v>955.11569683566097</v>
      </c>
      <c r="S4769">
        <v>860.882000543917</v>
      </c>
      <c r="T4769">
        <v>8608.8200054391691</v>
      </c>
      <c r="U4769">
        <v>15213.9371546124</v>
      </c>
      <c r="V4769" s="1">
        <v>9580.7756508267994</v>
      </c>
      <c r="W4769">
        <v>-3901.3538793580601</v>
      </c>
      <c r="X4769">
        <v>-14244.3766847972</v>
      </c>
    </row>
    <row r="4770" spans="1:24" x14ac:dyDescent="0.25">
      <c r="A4770">
        <v>0.45</v>
      </c>
      <c r="B4770" t="s">
        <v>28</v>
      </c>
      <c r="C4770" t="s">
        <v>26</v>
      </c>
      <c r="D4770">
        <v>169.49</v>
      </c>
      <c r="E4770">
        <v>354</v>
      </c>
      <c r="F4770">
        <v>262758</v>
      </c>
      <c r="G4770">
        <v>5.5E-2</v>
      </c>
      <c r="H4770">
        <v>14451.69</v>
      </c>
      <c r="I4770">
        <v>6.4</v>
      </c>
      <c r="J4770">
        <v>1.92166666666667</v>
      </c>
      <c r="K4770">
        <v>1000</v>
      </c>
      <c r="L4770">
        <v>370747.15</v>
      </c>
      <c r="M4770">
        <v>1853.7357500000001</v>
      </c>
      <c r="N4770">
        <v>1734.2028</v>
      </c>
      <c r="O4770">
        <v>185308.69424874999</v>
      </c>
      <c r="P4770">
        <v>15912.5698006163</v>
      </c>
      <c r="Q4770">
        <v>31814.004699587698</v>
      </c>
      <c r="R4770">
        <v>1058.89269081877</v>
      </c>
      <c r="S4770">
        <v>954.42014098763104</v>
      </c>
      <c r="T4770">
        <v>9544.2014098763102</v>
      </c>
      <c r="U4770">
        <v>16866.989941603901</v>
      </c>
      <c r="V4770" s="1">
        <v>8863.1042682724001</v>
      </c>
      <c r="W4770">
        <v>-6083.9104897113803</v>
      </c>
      <c r="X4770">
        <v>-17362.3146995877</v>
      </c>
    </row>
    <row r="4771" spans="1:24" x14ac:dyDescent="0.25">
      <c r="A4771">
        <v>0.45</v>
      </c>
      <c r="B4771" t="s">
        <v>28</v>
      </c>
      <c r="C4771" t="s">
        <v>26</v>
      </c>
      <c r="D4771">
        <v>169.49</v>
      </c>
      <c r="E4771">
        <v>354</v>
      </c>
      <c r="F4771">
        <v>262758</v>
      </c>
      <c r="G4771">
        <v>5.5E-2</v>
      </c>
      <c r="H4771">
        <v>14451.69</v>
      </c>
      <c r="I4771">
        <v>8.1999999999999993</v>
      </c>
      <c r="J4771">
        <v>2.11</v>
      </c>
      <c r="K4771">
        <v>1000</v>
      </c>
      <c r="L4771">
        <v>407082.3</v>
      </c>
      <c r="M4771">
        <v>2035.4114999999999</v>
      </c>
      <c r="N4771">
        <v>1734.2028</v>
      </c>
      <c r="O4771">
        <v>203469.91059750001</v>
      </c>
      <c r="P4771">
        <v>17472.084447164099</v>
      </c>
      <c r="Q4771">
        <v>34931.942714378201</v>
      </c>
      <c r="R4771">
        <v>1162.6696848018701</v>
      </c>
      <c r="S4771">
        <v>1047.9582814313401</v>
      </c>
      <c r="T4771">
        <v>10479.5828143134</v>
      </c>
      <c r="U4771">
        <v>18520.042728595399</v>
      </c>
      <c r="V4771" s="1">
        <v>8145.4328857180099</v>
      </c>
      <c r="W4771">
        <v>-8266.4671000647104</v>
      </c>
      <c r="X4771">
        <v>-20480.252714378199</v>
      </c>
    </row>
    <row r="4772" spans="1:24" x14ac:dyDescent="0.25">
      <c r="A4772">
        <v>0.45</v>
      </c>
      <c r="B4772" t="s">
        <v>29</v>
      </c>
      <c r="C4772" t="s">
        <v>25</v>
      </c>
      <c r="D4772">
        <v>169.49</v>
      </c>
      <c r="E4772">
        <v>354</v>
      </c>
      <c r="F4772">
        <v>245333</v>
      </c>
      <c r="G4772">
        <v>5.5E-2</v>
      </c>
      <c r="H4772">
        <v>13493.315000000001</v>
      </c>
      <c r="I4772">
        <v>4.5999999999999996</v>
      </c>
      <c r="J4772">
        <v>1.5933333333333299</v>
      </c>
      <c r="K4772">
        <v>1000</v>
      </c>
      <c r="L4772">
        <v>307401.8</v>
      </c>
      <c r="M4772">
        <v>1537.009</v>
      </c>
      <c r="N4772">
        <v>1619.1977999999999</v>
      </c>
      <c r="O4772">
        <v>153647.104685</v>
      </c>
      <c r="P4772">
        <v>13193.769930086</v>
      </c>
      <c r="Q4772">
        <v>26378.3074525636</v>
      </c>
      <c r="R4772">
        <v>877.97173670662698</v>
      </c>
      <c r="S4772">
        <v>791.349223576908</v>
      </c>
      <c r="T4772">
        <v>7913.4922357690803</v>
      </c>
      <c r="U4772">
        <v>13985.119153662899</v>
      </c>
      <c r="V4772" s="1">
        <v>9040.8858821061694</v>
      </c>
      <c r="W4772">
        <v>-3352.30241679452</v>
      </c>
      <c r="X4772">
        <v>-12884.9924525636</v>
      </c>
    </row>
    <row r="4773" spans="1:24" x14ac:dyDescent="0.25">
      <c r="A4773">
        <v>0.45</v>
      </c>
      <c r="B4773" t="s">
        <v>29</v>
      </c>
      <c r="C4773" t="s">
        <v>25</v>
      </c>
      <c r="D4773">
        <v>169.49</v>
      </c>
      <c r="E4773">
        <v>354</v>
      </c>
      <c r="F4773">
        <v>245333</v>
      </c>
      <c r="G4773">
        <v>5.5E-2</v>
      </c>
      <c r="H4773">
        <v>13493.315000000001</v>
      </c>
      <c r="I4773">
        <v>6.4</v>
      </c>
      <c r="J4773">
        <v>1.85</v>
      </c>
      <c r="K4773">
        <v>1000</v>
      </c>
      <c r="L4773">
        <v>356920.5</v>
      </c>
      <c r="M4773">
        <v>1784.6025</v>
      </c>
      <c r="N4773">
        <v>1619.1977999999999</v>
      </c>
      <c r="O4773">
        <v>178397.78891249999</v>
      </c>
      <c r="P4773">
        <v>15319.126174053799</v>
      </c>
      <c r="Q4773">
        <v>30627.532711658601</v>
      </c>
      <c r="R4773">
        <v>1019.40233027652</v>
      </c>
      <c r="S4773">
        <v>918.82598134975694</v>
      </c>
      <c r="T4773">
        <v>9188.2598134975706</v>
      </c>
      <c r="U4773">
        <v>16237.9521554036</v>
      </c>
      <c r="V4773" s="1">
        <v>8062.8204580939901</v>
      </c>
      <c r="W4773">
        <v>-6326.7600981610003</v>
      </c>
      <c r="X4773">
        <v>-17134.217711658599</v>
      </c>
    </row>
    <row r="4774" spans="1:24" x14ac:dyDescent="0.25">
      <c r="A4774">
        <v>0.45</v>
      </c>
      <c r="B4774" t="s">
        <v>29</v>
      </c>
      <c r="C4774" t="s">
        <v>25</v>
      </c>
      <c r="D4774">
        <v>169.49</v>
      </c>
      <c r="E4774">
        <v>354</v>
      </c>
      <c r="F4774">
        <v>245333</v>
      </c>
      <c r="G4774">
        <v>5.5E-2</v>
      </c>
      <c r="H4774">
        <v>13493.315000000001</v>
      </c>
      <c r="I4774">
        <v>8.1999999999999993</v>
      </c>
      <c r="J4774">
        <v>2.33</v>
      </c>
      <c r="K4774">
        <v>1000</v>
      </c>
      <c r="L4774">
        <v>449526.9</v>
      </c>
      <c r="M4774">
        <v>2247.6345000000001</v>
      </c>
      <c r="N4774">
        <v>1619.1977999999999</v>
      </c>
      <c r="O4774">
        <v>224684.78279249999</v>
      </c>
      <c r="P4774">
        <v>19293.818370565099</v>
      </c>
      <c r="Q4774">
        <v>38574.1357936024</v>
      </c>
      <c r="R4774">
        <v>1283.89590786178</v>
      </c>
      <c r="S4774">
        <v>1157.22407380807</v>
      </c>
      <c r="T4774">
        <v>11572.2407380807</v>
      </c>
      <c r="U4774">
        <v>20451.042444373201</v>
      </c>
      <c r="V4774" s="1">
        <v>6233.7110937075604</v>
      </c>
      <c r="W4774">
        <v>-11889.382255521699</v>
      </c>
      <c r="X4774">
        <v>-25080.820793602401</v>
      </c>
    </row>
    <row r="4775" spans="1:24" x14ac:dyDescent="0.25">
      <c r="A4775">
        <v>0.45</v>
      </c>
      <c r="B4775" t="s">
        <v>29</v>
      </c>
      <c r="C4775" t="s">
        <v>26</v>
      </c>
      <c r="D4775">
        <v>169.49</v>
      </c>
      <c r="E4775">
        <v>354</v>
      </c>
      <c r="F4775">
        <v>285154</v>
      </c>
      <c r="G4775">
        <v>5.5E-2</v>
      </c>
      <c r="H4775">
        <v>15683.47</v>
      </c>
      <c r="I4775">
        <v>4.5999999999999996</v>
      </c>
      <c r="J4775">
        <v>1.7333333333333301</v>
      </c>
      <c r="K4775">
        <v>1000</v>
      </c>
      <c r="L4775">
        <v>334412</v>
      </c>
      <c r="M4775">
        <v>1672.06</v>
      </c>
      <c r="N4775">
        <v>1882.0164</v>
      </c>
      <c r="O4775">
        <v>167147.4779</v>
      </c>
      <c r="P4775">
        <v>14353.055154068499</v>
      </c>
      <c r="Q4775">
        <v>28696.066684797199</v>
      </c>
      <c r="R4775">
        <v>955.11569683566097</v>
      </c>
      <c r="S4775">
        <v>860.882000543917</v>
      </c>
      <c r="T4775">
        <v>8608.8200054391691</v>
      </c>
      <c r="U4775">
        <v>15213.9371546124</v>
      </c>
      <c r="V4775" s="1">
        <v>10960.3692508268</v>
      </c>
      <c r="W4775">
        <v>-2521.76027935806</v>
      </c>
      <c r="X4775">
        <v>-13012.596684797199</v>
      </c>
    </row>
    <row r="4776" spans="1:24" x14ac:dyDescent="0.25">
      <c r="A4776">
        <v>0.45</v>
      </c>
      <c r="B4776" t="s">
        <v>29</v>
      </c>
      <c r="C4776" t="s">
        <v>26</v>
      </c>
      <c r="D4776">
        <v>169.49</v>
      </c>
      <c r="E4776">
        <v>354</v>
      </c>
      <c r="F4776">
        <v>285154</v>
      </c>
      <c r="G4776">
        <v>5.5E-2</v>
      </c>
      <c r="H4776">
        <v>15683.47</v>
      </c>
      <c r="I4776">
        <v>6.4</v>
      </c>
      <c r="J4776">
        <v>1.92166666666667</v>
      </c>
      <c r="K4776">
        <v>1000</v>
      </c>
      <c r="L4776">
        <v>370747.15</v>
      </c>
      <c r="M4776">
        <v>1853.7357500000001</v>
      </c>
      <c r="N4776">
        <v>1882.0164</v>
      </c>
      <c r="O4776">
        <v>185308.69424874999</v>
      </c>
      <c r="P4776">
        <v>15912.5698006163</v>
      </c>
      <c r="Q4776">
        <v>31814.004699587698</v>
      </c>
      <c r="R4776">
        <v>1058.89269081877</v>
      </c>
      <c r="S4776">
        <v>954.42014098763104</v>
      </c>
      <c r="T4776">
        <v>9544.2014098763102</v>
      </c>
      <c r="U4776">
        <v>16866.989941603901</v>
      </c>
      <c r="V4776" s="1">
        <v>10242.6978682724</v>
      </c>
      <c r="W4776">
        <v>-4704.3168897113901</v>
      </c>
      <c r="X4776">
        <v>-16130.534699587701</v>
      </c>
    </row>
    <row r="4777" spans="1:24" x14ac:dyDescent="0.25">
      <c r="A4777">
        <v>0.45</v>
      </c>
      <c r="B4777" t="s">
        <v>29</v>
      </c>
      <c r="C4777" t="s">
        <v>26</v>
      </c>
      <c r="D4777">
        <v>169.49</v>
      </c>
      <c r="E4777">
        <v>354</v>
      </c>
      <c r="F4777">
        <v>285154</v>
      </c>
      <c r="G4777">
        <v>5.5E-2</v>
      </c>
      <c r="H4777">
        <v>15683.47</v>
      </c>
      <c r="I4777">
        <v>8.1999999999999993</v>
      </c>
      <c r="J4777">
        <v>2.11</v>
      </c>
      <c r="K4777">
        <v>1000</v>
      </c>
      <c r="L4777">
        <v>407082.3</v>
      </c>
      <c r="M4777">
        <v>2035.4114999999999</v>
      </c>
      <c r="N4777">
        <v>1882.0164</v>
      </c>
      <c r="O4777">
        <v>203469.91059750001</v>
      </c>
      <c r="P4777">
        <v>17472.084447164099</v>
      </c>
      <c r="Q4777">
        <v>34931.942714378201</v>
      </c>
      <c r="R4777">
        <v>1162.6696848018701</v>
      </c>
      <c r="S4777">
        <v>1047.9582814313401</v>
      </c>
      <c r="T4777">
        <v>10479.5828143134</v>
      </c>
      <c r="U4777">
        <v>18520.042728595399</v>
      </c>
      <c r="V4777" s="1">
        <v>9525.0264857179991</v>
      </c>
      <c r="W4777">
        <v>-6886.8735000647202</v>
      </c>
      <c r="X4777">
        <v>-19248.4727143782</v>
      </c>
    </row>
    <row r="4778" spans="1:24" x14ac:dyDescent="0.25">
      <c r="A4778">
        <v>0.5</v>
      </c>
      <c r="B4778" t="s">
        <v>24</v>
      </c>
      <c r="C4778" t="s">
        <v>25</v>
      </c>
      <c r="D4778">
        <v>197.74</v>
      </c>
      <c r="E4778">
        <v>413</v>
      </c>
      <c r="F4778">
        <v>283917</v>
      </c>
      <c r="G4778">
        <v>5.5E-2</v>
      </c>
      <c r="H4778">
        <v>15615.434999999999</v>
      </c>
      <c r="I4778">
        <v>4.5999999999999996</v>
      </c>
      <c r="J4778">
        <v>1.5933333333333299</v>
      </c>
      <c r="K4778">
        <v>1000</v>
      </c>
      <c r="L4778">
        <v>358635.433333333</v>
      </c>
      <c r="M4778">
        <v>1793.17716666667</v>
      </c>
      <c r="N4778">
        <v>1873.8522</v>
      </c>
      <c r="O4778">
        <v>179254.95546583299</v>
      </c>
      <c r="P4778">
        <v>15392.7315851003</v>
      </c>
      <c r="Q4778">
        <v>30774.692027990899</v>
      </c>
      <c r="R4778">
        <v>1024.3003594910599</v>
      </c>
      <c r="S4778">
        <v>923.24076083972602</v>
      </c>
      <c r="T4778">
        <v>9232.4076083972595</v>
      </c>
      <c r="U4778">
        <v>16315.972345940099</v>
      </c>
      <c r="V4778" s="1">
        <v>10405.722462457201</v>
      </c>
      <c r="W4778">
        <v>-4052.9972195936102</v>
      </c>
      <c r="X4778">
        <v>-15159.2570279909</v>
      </c>
    </row>
    <row r="4779" spans="1:24" x14ac:dyDescent="0.25">
      <c r="A4779">
        <v>0.5</v>
      </c>
      <c r="B4779" t="s">
        <v>24</v>
      </c>
      <c r="C4779" t="s">
        <v>25</v>
      </c>
      <c r="D4779">
        <v>197.74</v>
      </c>
      <c r="E4779">
        <v>413</v>
      </c>
      <c r="F4779">
        <v>283917</v>
      </c>
      <c r="G4779">
        <v>5.5E-2</v>
      </c>
      <c r="H4779">
        <v>15615.434999999999</v>
      </c>
      <c r="I4779">
        <v>6.4</v>
      </c>
      <c r="J4779">
        <v>1.85</v>
      </c>
      <c r="K4779">
        <v>1000</v>
      </c>
      <c r="L4779">
        <v>416407.25</v>
      </c>
      <c r="M4779">
        <v>2082.0362500000001</v>
      </c>
      <c r="N4779">
        <v>1873.8522</v>
      </c>
      <c r="O4779">
        <v>208130.75373125001</v>
      </c>
      <c r="P4779">
        <v>17872.3138697295</v>
      </c>
      <c r="Q4779">
        <v>35732.121496934997</v>
      </c>
      <c r="R4779">
        <v>1189.30271865594</v>
      </c>
      <c r="S4779">
        <v>1071.9636449080499</v>
      </c>
      <c r="T4779">
        <v>10719.636449080501</v>
      </c>
      <c r="U4779">
        <v>18944.277514637499</v>
      </c>
      <c r="V4779" s="1">
        <v>9264.6461344429808</v>
      </c>
      <c r="W4779">
        <v>-7523.1978478545097</v>
      </c>
      <c r="X4779">
        <v>-20116.686496934999</v>
      </c>
    </row>
    <row r="4780" spans="1:24" x14ac:dyDescent="0.25">
      <c r="A4780">
        <v>0.5</v>
      </c>
      <c r="B4780" t="s">
        <v>24</v>
      </c>
      <c r="C4780" t="s">
        <v>25</v>
      </c>
      <c r="D4780">
        <v>197.74</v>
      </c>
      <c r="E4780">
        <v>413</v>
      </c>
      <c r="F4780">
        <v>283917</v>
      </c>
      <c r="G4780">
        <v>5.5E-2</v>
      </c>
      <c r="H4780">
        <v>15615.434999999999</v>
      </c>
      <c r="I4780">
        <v>8.1999999999999993</v>
      </c>
      <c r="J4780">
        <v>2.33</v>
      </c>
      <c r="K4780">
        <v>1000</v>
      </c>
      <c r="L4780">
        <v>524448.05000000005</v>
      </c>
      <c r="M4780">
        <v>2622.2402499999998</v>
      </c>
      <c r="N4780">
        <v>1873.8522</v>
      </c>
      <c r="O4780">
        <v>262132.24659125</v>
      </c>
      <c r="P4780">
        <v>22509.454765659299</v>
      </c>
      <c r="Q4780">
        <v>45003.1584258695</v>
      </c>
      <c r="R4780">
        <v>1497.87855917208</v>
      </c>
      <c r="S4780">
        <v>1350.09475277608</v>
      </c>
      <c r="T4780">
        <v>13500.9475277608</v>
      </c>
      <c r="U4780">
        <v>23859.5495184354</v>
      </c>
      <c r="V4780" s="1">
        <v>7130.6852093254902</v>
      </c>
      <c r="W4780">
        <v>-14012.9236981087</v>
      </c>
      <c r="X4780">
        <v>-29387.723425869499</v>
      </c>
    </row>
    <row r="4781" spans="1:24" x14ac:dyDescent="0.25">
      <c r="A4781">
        <v>0.5</v>
      </c>
      <c r="B4781" t="s">
        <v>24</v>
      </c>
      <c r="C4781" t="s">
        <v>26</v>
      </c>
      <c r="D4781">
        <v>197.74</v>
      </c>
      <c r="E4781">
        <v>413</v>
      </c>
      <c r="F4781">
        <v>328254</v>
      </c>
      <c r="G4781">
        <v>5.5E-2</v>
      </c>
      <c r="H4781">
        <v>18053.97</v>
      </c>
      <c r="I4781">
        <v>4.5999999999999996</v>
      </c>
      <c r="J4781">
        <v>1.7333333333333301</v>
      </c>
      <c r="K4781">
        <v>1000</v>
      </c>
      <c r="L4781">
        <v>390147.33333333302</v>
      </c>
      <c r="M4781">
        <v>1950.7366666666701</v>
      </c>
      <c r="N4781">
        <v>2166.4764</v>
      </c>
      <c r="O4781">
        <v>195005.39088333299</v>
      </c>
      <c r="P4781">
        <v>16745.231013079901</v>
      </c>
      <c r="Q4781">
        <v>33478.744465596799</v>
      </c>
      <c r="R4781">
        <v>1114.3016463082699</v>
      </c>
      <c r="S4781">
        <v>1004.3623339679</v>
      </c>
      <c r="T4781">
        <v>10043.623339678999</v>
      </c>
      <c r="U4781">
        <v>17749.593347047801</v>
      </c>
      <c r="V4781" s="1">
        <v>12514.476392631301</v>
      </c>
      <c r="W4781">
        <v>-3214.67472591774</v>
      </c>
      <c r="X4781">
        <v>-15424.7744655968</v>
      </c>
    </row>
    <row r="4782" spans="1:24" x14ac:dyDescent="0.25">
      <c r="A4782">
        <v>0.5</v>
      </c>
      <c r="B4782" t="s">
        <v>24</v>
      </c>
      <c r="C4782" t="s">
        <v>26</v>
      </c>
      <c r="D4782">
        <v>197.74</v>
      </c>
      <c r="E4782">
        <v>413</v>
      </c>
      <c r="F4782">
        <v>328254</v>
      </c>
      <c r="G4782">
        <v>5.5E-2</v>
      </c>
      <c r="H4782">
        <v>18053.97</v>
      </c>
      <c r="I4782">
        <v>6.4</v>
      </c>
      <c r="J4782">
        <v>1.92166666666667</v>
      </c>
      <c r="K4782">
        <v>1000</v>
      </c>
      <c r="L4782">
        <v>432538.34166666702</v>
      </c>
      <c r="M4782">
        <v>2162.6917083333301</v>
      </c>
      <c r="N4782">
        <v>2166.4764</v>
      </c>
      <c r="O4782">
        <v>216193.476623542</v>
      </c>
      <c r="P4782">
        <v>18564.664767385701</v>
      </c>
      <c r="Q4782">
        <v>37116.338816185598</v>
      </c>
      <c r="R4782">
        <v>1235.3748059552299</v>
      </c>
      <c r="S4782">
        <v>1113.4901644855699</v>
      </c>
      <c r="T4782">
        <v>11134.901644855699</v>
      </c>
      <c r="U4782">
        <v>19678.154931871199</v>
      </c>
      <c r="V4782" s="1">
        <v>11677.1931129845</v>
      </c>
      <c r="W4782">
        <v>-5760.9907713299499</v>
      </c>
      <c r="X4782">
        <v>-19062.368816185601</v>
      </c>
    </row>
    <row r="4783" spans="1:24" x14ac:dyDescent="0.25">
      <c r="A4783">
        <v>0.5</v>
      </c>
      <c r="B4783" t="s">
        <v>24</v>
      </c>
      <c r="C4783" t="s">
        <v>26</v>
      </c>
      <c r="D4783">
        <v>197.74</v>
      </c>
      <c r="E4783">
        <v>413</v>
      </c>
      <c r="F4783">
        <v>328254</v>
      </c>
      <c r="G4783">
        <v>5.5E-2</v>
      </c>
      <c r="H4783">
        <v>18053.97</v>
      </c>
      <c r="I4783">
        <v>8.1999999999999993</v>
      </c>
      <c r="J4783">
        <v>2.11</v>
      </c>
      <c r="K4783">
        <v>1000</v>
      </c>
      <c r="L4783">
        <v>474929.35</v>
      </c>
      <c r="M4783">
        <v>2374.6467499999999</v>
      </c>
      <c r="N4783">
        <v>2166.4764</v>
      </c>
      <c r="O4783">
        <v>237381.56236375001</v>
      </c>
      <c r="P4783">
        <v>20384.098521691401</v>
      </c>
      <c r="Q4783">
        <v>40753.933166774499</v>
      </c>
      <c r="R4783">
        <v>1356.4479656021799</v>
      </c>
      <c r="S4783">
        <v>1222.6179950032399</v>
      </c>
      <c r="T4783">
        <v>12226.1799500324</v>
      </c>
      <c r="U4783">
        <v>21606.716516694702</v>
      </c>
      <c r="V4783" s="1">
        <v>10839.909833337701</v>
      </c>
      <c r="W4783">
        <v>-8307.3068167421698</v>
      </c>
      <c r="X4783">
        <v>-22699.963166774502</v>
      </c>
    </row>
    <row r="4784" spans="1:24" x14ac:dyDescent="0.25">
      <c r="A4784">
        <v>0.5</v>
      </c>
      <c r="B4784" t="s">
        <v>27</v>
      </c>
      <c r="C4784" t="s">
        <v>25</v>
      </c>
      <c r="D4784">
        <v>197.74</v>
      </c>
      <c r="E4784">
        <v>413</v>
      </c>
      <c r="F4784">
        <v>277581</v>
      </c>
      <c r="G4784">
        <v>5.5E-2</v>
      </c>
      <c r="H4784">
        <v>15266.955</v>
      </c>
      <c r="I4784">
        <v>4.5999999999999996</v>
      </c>
      <c r="J4784">
        <v>1.5933333333333299</v>
      </c>
      <c r="K4784">
        <v>1000</v>
      </c>
      <c r="L4784">
        <v>358635.433333333</v>
      </c>
      <c r="M4784">
        <v>1793.17716666667</v>
      </c>
      <c r="N4784">
        <v>1832.0346</v>
      </c>
      <c r="O4784">
        <v>179254.95546583299</v>
      </c>
      <c r="P4784">
        <v>15392.7315851003</v>
      </c>
      <c r="Q4784">
        <v>30774.692027990899</v>
      </c>
      <c r="R4784">
        <v>1024.3003594910599</v>
      </c>
      <c r="S4784">
        <v>923.24076083972602</v>
      </c>
      <c r="T4784">
        <v>9232.4076083972595</v>
      </c>
      <c r="U4784">
        <v>16315.972345940099</v>
      </c>
      <c r="V4784" s="1">
        <v>10015.424862457199</v>
      </c>
      <c r="W4784">
        <v>-4443.2948195936096</v>
      </c>
      <c r="X4784">
        <v>-15507.737027990899</v>
      </c>
    </row>
    <row r="4785" spans="1:24" x14ac:dyDescent="0.25">
      <c r="A4785">
        <v>0.5</v>
      </c>
      <c r="B4785" t="s">
        <v>27</v>
      </c>
      <c r="C4785" t="s">
        <v>25</v>
      </c>
      <c r="D4785">
        <v>197.74</v>
      </c>
      <c r="E4785">
        <v>413</v>
      </c>
      <c r="F4785">
        <v>277581</v>
      </c>
      <c r="G4785">
        <v>5.5E-2</v>
      </c>
      <c r="H4785">
        <v>15266.955</v>
      </c>
      <c r="I4785">
        <v>6.4</v>
      </c>
      <c r="J4785">
        <v>1.85</v>
      </c>
      <c r="K4785">
        <v>1000</v>
      </c>
      <c r="L4785">
        <v>416407.25</v>
      </c>
      <c r="M4785">
        <v>2082.0362500000001</v>
      </c>
      <c r="N4785">
        <v>1832.0346</v>
      </c>
      <c r="O4785">
        <v>208130.75373125001</v>
      </c>
      <c r="P4785">
        <v>17872.3138697295</v>
      </c>
      <c r="Q4785">
        <v>35732.121496934997</v>
      </c>
      <c r="R4785">
        <v>1189.30271865594</v>
      </c>
      <c r="S4785">
        <v>1071.9636449080499</v>
      </c>
      <c r="T4785">
        <v>10719.636449080501</v>
      </c>
      <c r="U4785">
        <v>18944.277514637499</v>
      </c>
      <c r="V4785" s="1">
        <v>8874.3485344429901</v>
      </c>
      <c r="W4785">
        <v>-7913.4954478544996</v>
      </c>
      <c r="X4785">
        <v>-20465.166496934999</v>
      </c>
    </row>
    <row r="4786" spans="1:24" x14ac:dyDescent="0.25">
      <c r="A4786">
        <v>0.5</v>
      </c>
      <c r="B4786" t="s">
        <v>27</v>
      </c>
      <c r="C4786" t="s">
        <v>25</v>
      </c>
      <c r="D4786">
        <v>197.74</v>
      </c>
      <c r="E4786">
        <v>413</v>
      </c>
      <c r="F4786">
        <v>277581</v>
      </c>
      <c r="G4786">
        <v>5.5E-2</v>
      </c>
      <c r="H4786">
        <v>15266.955</v>
      </c>
      <c r="I4786">
        <v>8.1999999999999993</v>
      </c>
      <c r="J4786">
        <v>2.33</v>
      </c>
      <c r="K4786">
        <v>1000</v>
      </c>
      <c r="L4786">
        <v>524448.05000000005</v>
      </c>
      <c r="M4786">
        <v>2622.2402499999998</v>
      </c>
      <c r="N4786">
        <v>1832.0346</v>
      </c>
      <c r="O4786">
        <v>262132.24659125</v>
      </c>
      <c r="P4786">
        <v>22509.454765659299</v>
      </c>
      <c r="Q4786">
        <v>45003.1584258695</v>
      </c>
      <c r="R4786">
        <v>1497.87855917208</v>
      </c>
      <c r="S4786">
        <v>1350.09475277608</v>
      </c>
      <c r="T4786">
        <v>13500.9475277608</v>
      </c>
      <c r="U4786">
        <v>23859.5495184354</v>
      </c>
      <c r="V4786" s="1">
        <v>6740.3876093254903</v>
      </c>
      <c r="W4786">
        <v>-14403.2212981086</v>
      </c>
      <c r="X4786">
        <v>-29736.203425869498</v>
      </c>
    </row>
    <row r="4787" spans="1:24" x14ac:dyDescent="0.25">
      <c r="A4787">
        <v>0.5</v>
      </c>
      <c r="B4787" t="s">
        <v>27</v>
      </c>
      <c r="C4787" t="s">
        <v>26</v>
      </c>
      <c r="D4787">
        <v>197.74</v>
      </c>
      <c r="E4787">
        <v>413</v>
      </c>
      <c r="F4787">
        <v>321088</v>
      </c>
      <c r="G4787">
        <v>5.5E-2</v>
      </c>
      <c r="H4787">
        <v>17659.84</v>
      </c>
      <c r="I4787">
        <v>4.5999999999999996</v>
      </c>
      <c r="J4787">
        <v>1.7333333333333301</v>
      </c>
      <c r="K4787">
        <v>1000</v>
      </c>
      <c r="L4787">
        <v>390147.33333333302</v>
      </c>
      <c r="M4787">
        <v>1950.7366666666701</v>
      </c>
      <c r="N4787">
        <v>2119.1808000000001</v>
      </c>
      <c r="O4787">
        <v>195005.39088333299</v>
      </c>
      <c r="P4787">
        <v>16745.231013079901</v>
      </c>
      <c r="Q4787">
        <v>33478.744465596799</v>
      </c>
      <c r="R4787">
        <v>1114.3016463082699</v>
      </c>
      <c r="S4787">
        <v>1004.3623339679</v>
      </c>
      <c r="T4787">
        <v>10043.623339678999</v>
      </c>
      <c r="U4787">
        <v>17749.593347047801</v>
      </c>
      <c r="V4787" s="1">
        <v>12073.0507926313</v>
      </c>
      <c r="W4787">
        <v>-3656.1003259177401</v>
      </c>
      <c r="X4787">
        <v>-15818.904465596799</v>
      </c>
    </row>
    <row r="4788" spans="1:24" x14ac:dyDescent="0.25">
      <c r="A4788">
        <v>0.5</v>
      </c>
      <c r="B4788" t="s">
        <v>27</v>
      </c>
      <c r="C4788" t="s">
        <v>26</v>
      </c>
      <c r="D4788">
        <v>197.74</v>
      </c>
      <c r="E4788">
        <v>413</v>
      </c>
      <c r="F4788">
        <v>321088</v>
      </c>
      <c r="G4788">
        <v>5.5E-2</v>
      </c>
      <c r="H4788">
        <v>17659.84</v>
      </c>
      <c r="I4788">
        <v>6.4</v>
      </c>
      <c r="J4788">
        <v>1.92166666666667</v>
      </c>
      <c r="K4788">
        <v>1000</v>
      </c>
      <c r="L4788">
        <v>432538.34166666702</v>
      </c>
      <c r="M4788">
        <v>2162.6917083333301</v>
      </c>
      <c r="N4788">
        <v>2119.1808000000001</v>
      </c>
      <c r="O4788">
        <v>216193.476623542</v>
      </c>
      <c r="P4788">
        <v>18564.664767385701</v>
      </c>
      <c r="Q4788">
        <v>37116.338816185598</v>
      </c>
      <c r="R4788">
        <v>1235.3748059552299</v>
      </c>
      <c r="S4788">
        <v>1113.4901644855699</v>
      </c>
      <c r="T4788">
        <v>11134.901644855699</v>
      </c>
      <c r="U4788">
        <v>19678.154931871199</v>
      </c>
      <c r="V4788" s="1">
        <v>11235.767512984499</v>
      </c>
      <c r="W4788">
        <v>-6202.4163713299504</v>
      </c>
      <c r="X4788">
        <v>-19456.498816185602</v>
      </c>
    </row>
    <row r="4789" spans="1:24" x14ac:dyDescent="0.25">
      <c r="A4789">
        <v>0.5</v>
      </c>
      <c r="B4789" t="s">
        <v>27</v>
      </c>
      <c r="C4789" t="s">
        <v>26</v>
      </c>
      <c r="D4789">
        <v>197.74</v>
      </c>
      <c r="E4789">
        <v>413</v>
      </c>
      <c r="F4789">
        <v>321088</v>
      </c>
      <c r="G4789">
        <v>5.5E-2</v>
      </c>
      <c r="H4789">
        <v>17659.84</v>
      </c>
      <c r="I4789">
        <v>8.1999999999999993</v>
      </c>
      <c r="J4789">
        <v>2.11</v>
      </c>
      <c r="K4789">
        <v>1000</v>
      </c>
      <c r="L4789">
        <v>474929.35</v>
      </c>
      <c r="M4789">
        <v>2374.6467499999999</v>
      </c>
      <c r="N4789">
        <v>2119.1808000000001</v>
      </c>
      <c r="O4789">
        <v>237381.56236375001</v>
      </c>
      <c r="P4789">
        <v>20384.098521691401</v>
      </c>
      <c r="Q4789">
        <v>40753.933166774499</v>
      </c>
      <c r="R4789">
        <v>1356.4479656021799</v>
      </c>
      <c r="S4789">
        <v>1222.6179950032399</v>
      </c>
      <c r="T4789">
        <v>12226.1799500324</v>
      </c>
      <c r="U4789">
        <v>21606.716516694702</v>
      </c>
      <c r="V4789" s="1">
        <v>10398.4842333377</v>
      </c>
      <c r="W4789">
        <v>-8748.7324167421702</v>
      </c>
      <c r="X4789">
        <v>-23094.093166774499</v>
      </c>
    </row>
    <row r="4790" spans="1:24" x14ac:dyDescent="0.25">
      <c r="A4790">
        <v>0.5</v>
      </c>
      <c r="B4790" t="s">
        <v>28</v>
      </c>
      <c r="C4790" t="s">
        <v>25</v>
      </c>
      <c r="D4790">
        <v>197.74</v>
      </c>
      <c r="E4790">
        <v>413</v>
      </c>
      <c r="F4790">
        <v>267872</v>
      </c>
      <c r="G4790">
        <v>5.5E-2</v>
      </c>
      <c r="H4790">
        <v>14732.96</v>
      </c>
      <c r="I4790">
        <v>4.5999999999999996</v>
      </c>
      <c r="J4790">
        <v>1.5933333333333299</v>
      </c>
      <c r="K4790">
        <v>1000</v>
      </c>
      <c r="L4790">
        <v>358635.433333333</v>
      </c>
      <c r="M4790">
        <v>1793.17716666667</v>
      </c>
      <c r="N4790">
        <v>1767.9552000000001</v>
      </c>
      <c r="O4790">
        <v>179254.95546583299</v>
      </c>
      <c r="P4790">
        <v>15392.7315851003</v>
      </c>
      <c r="Q4790">
        <v>30774.692027990899</v>
      </c>
      <c r="R4790">
        <v>1024.3003594910599</v>
      </c>
      <c r="S4790">
        <v>923.24076083972602</v>
      </c>
      <c r="T4790">
        <v>9232.4076083972595</v>
      </c>
      <c r="U4790">
        <v>16315.972345940099</v>
      </c>
      <c r="V4790" s="1">
        <v>9417.3504624571997</v>
      </c>
      <c r="W4790">
        <v>-5041.3692195936101</v>
      </c>
      <c r="X4790">
        <v>-16041.7320279909</v>
      </c>
    </row>
    <row r="4791" spans="1:24" x14ac:dyDescent="0.25">
      <c r="A4791">
        <v>0.5</v>
      </c>
      <c r="B4791" t="s">
        <v>28</v>
      </c>
      <c r="C4791" t="s">
        <v>25</v>
      </c>
      <c r="D4791">
        <v>197.74</v>
      </c>
      <c r="E4791">
        <v>413</v>
      </c>
      <c r="F4791">
        <v>267872</v>
      </c>
      <c r="G4791">
        <v>5.5E-2</v>
      </c>
      <c r="H4791">
        <v>14732.96</v>
      </c>
      <c r="I4791">
        <v>6.4</v>
      </c>
      <c r="J4791">
        <v>1.85</v>
      </c>
      <c r="K4791">
        <v>1000</v>
      </c>
      <c r="L4791">
        <v>416407.25</v>
      </c>
      <c r="M4791">
        <v>2082.0362500000001</v>
      </c>
      <c r="N4791">
        <v>1767.9552000000001</v>
      </c>
      <c r="O4791">
        <v>208130.75373125001</v>
      </c>
      <c r="P4791">
        <v>17872.3138697295</v>
      </c>
      <c r="Q4791">
        <v>35732.121496934997</v>
      </c>
      <c r="R4791">
        <v>1189.30271865594</v>
      </c>
      <c r="S4791">
        <v>1071.9636449080499</v>
      </c>
      <c r="T4791">
        <v>10719.636449080501</v>
      </c>
      <c r="U4791">
        <v>18944.277514637499</v>
      </c>
      <c r="V4791" s="1">
        <v>8276.2741344429905</v>
      </c>
      <c r="W4791">
        <v>-8511.5698478545</v>
      </c>
      <c r="X4791">
        <v>-20999.161496935001</v>
      </c>
    </row>
    <row r="4792" spans="1:24" x14ac:dyDescent="0.25">
      <c r="A4792">
        <v>0.5</v>
      </c>
      <c r="B4792" t="s">
        <v>28</v>
      </c>
      <c r="C4792" t="s">
        <v>25</v>
      </c>
      <c r="D4792">
        <v>197.74</v>
      </c>
      <c r="E4792">
        <v>413</v>
      </c>
      <c r="F4792">
        <v>267872</v>
      </c>
      <c r="G4792">
        <v>5.5E-2</v>
      </c>
      <c r="H4792">
        <v>14732.96</v>
      </c>
      <c r="I4792">
        <v>8.1999999999999993</v>
      </c>
      <c r="J4792">
        <v>2.33</v>
      </c>
      <c r="K4792">
        <v>1000</v>
      </c>
      <c r="L4792">
        <v>524448.05000000005</v>
      </c>
      <c r="M4792">
        <v>2622.2402499999998</v>
      </c>
      <c r="N4792">
        <v>1767.9552000000001</v>
      </c>
      <c r="O4792">
        <v>262132.24659125</v>
      </c>
      <c r="P4792">
        <v>22509.454765659299</v>
      </c>
      <c r="Q4792">
        <v>45003.1584258695</v>
      </c>
      <c r="R4792">
        <v>1497.87855917208</v>
      </c>
      <c r="S4792">
        <v>1350.09475277608</v>
      </c>
      <c r="T4792">
        <v>13500.9475277608</v>
      </c>
      <c r="U4792">
        <v>23859.5495184354</v>
      </c>
      <c r="V4792" s="1">
        <v>6142.3132093254899</v>
      </c>
      <c r="W4792">
        <v>-15001.295698108701</v>
      </c>
      <c r="X4792">
        <v>-30270.198425869501</v>
      </c>
    </row>
    <row r="4793" spans="1:24" x14ac:dyDescent="0.25">
      <c r="A4793">
        <v>0.5</v>
      </c>
      <c r="B4793" t="s">
        <v>28</v>
      </c>
      <c r="C4793" t="s">
        <v>26</v>
      </c>
      <c r="D4793">
        <v>197.74</v>
      </c>
      <c r="E4793">
        <v>413</v>
      </c>
      <c r="F4793">
        <v>306551</v>
      </c>
      <c r="G4793">
        <v>5.5E-2</v>
      </c>
      <c r="H4793">
        <v>16860.305</v>
      </c>
      <c r="I4793">
        <v>4.5999999999999996</v>
      </c>
      <c r="J4793">
        <v>1.7333333333333301</v>
      </c>
      <c r="K4793">
        <v>1000</v>
      </c>
      <c r="L4793">
        <v>390147.33333333302</v>
      </c>
      <c r="M4793">
        <v>1950.7366666666701</v>
      </c>
      <c r="N4793">
        <v>2023.2366</v>
      </c>
      <c r="O4793">
        <v>195005.39088333299</v>
      </c>
      <c r="P4793">
        <v>16745.231013079901</v>
      </c>
      <c r="Q4793">
        <v>33478.744465596799</v>
      </c>
      <c r="R4793">
        <v>1114.3016463082699</v>
      </c>
      <c r="S4793">
        <v>1004.3623339679</v>
      </c>
      <c r="T4793">
        <v>10043.623339678999</v>
      </c>
      <c r="U4793">
        <v>17749.593347047801</v>
      </c>
      <c r="V4793" s="1">
        <v>11177.571592631301</v>
      </c>
      <c r="W4793">
        <v>-4551.5795259177303</v>
      </c>
      <c r="X4793">
        <v>-16618.439465596799</v>
      </c>
    </row>
    <row r="4794" spans="1:24" x14ac:dyDescent="0.25">
      <c r="A4794">
        <v>0.5</v>
      </c>
      <c r="B4794" t="s">
        <v>28</v>
      </c>
      <c r="C4794" t="s">
        <v>26</v>
      </c>
      <c r="D4794">
        <v>197.74</v>
      </c>
      <c r="E4794">
        <v>413</v>
      </c>
      <c r="F4794">
        <v>306551</v>
      </c>
      <c r="G4794">
        <v>5.5E-2</v>
      </c>
      <c r="H4794">
        <v>16860.305</v>
      </c>
      <c r="I4794">
        <v>6.4</v>
      </c>
      <c r="J4794">
        <v>1.92166666666667</v>
      </c>
      <c r="K4794">
        <v>1000</v>
      </c>
      <c r="L4794">
        <v>432538.34166666702</v>
      </c>
      <c r="M4794">
        <v>2162.6917083333301</v>
      </c>
      <c r="N4794">
        <v>2023.2366</v>
      </c>
      <c r="O4794">
        <v>216193.476623542</v>
      </c>
      <c r="P4794">
        <v>18564.664767385701</v>
      </c>
      <c r="Q4794">
        <v>37116.338816185598</v>
      </c>
      <c r="R4794">
        <v>1235.3748059552299</v>
      </c>
      <c r="S4794">
        <v>1113.4901644855699</v>
      </c>
      <c r="T4794">
        <v>11134.901644855699</v>
      </c>
      <c r="U4794">
        <v>19678.154931871199</v>
      </c>
      <c r="V4794" s="1">
        <v>10340.288312984499</v>
      </c>
      <c r="W4794">
        <v>-7097.8955713299501</v>
      </c>
      <c r="X4794">
        <v>-20256.033816185602</v>
      </c>
    </row>
    <row r="4795" spans="1:24" x14ac:dyDescent="0.25">
      <c r="A4795">
        <v>0.5</v>
      </c>
      <c r="B4795" t="s">
        <v>28</v>
      </c>
      <c r="C4795" t="s">
        <v>26</v>
      </c>
      <c r="D4795">
        <v>197.74</v>
      </c>
      <c r="E4795">
        <v>413</v>
      </c>
      <c r="F4795">
        <v>306551</v>
      </c>
      <c r="G4795">
        <v>5.5E-2</v>
      </c>
      <c r="H4795">
        <v>16860.305</v>
      </c>
      <c r="I4795">
        <v>8.1999999999999993</v>
      </c>
      <c r="J4795">
        <v>2.11</v>
      </c>
      <c r="K4795">
        <v>1000</v>
      </c>
      <c r="L4795">
        <v>474929.35</v>
      </c>
      <c r="M4795">
        <v>2374.6467499999999</v>
      </c>
      <c r="N4795">
        <v>2023.2366</v>
      </c>
      <c r="O4795">
        <v>237381.56236375001</v>
      </c>
      <c r="P4795">
        <v>20384.098521691401</v>
      </c>
      <c r="Q4795">
        <v>40753.933166774499</v>
      </c>
      <c r="R4795">
        <v>1356.4479656021799</v>
      </c>
      <c r="S4795">
        <v>1222.6179950032399</v>
      </c>
      <c r="T4795">
        <v>12226.1799500324</v>
      </c>
      <c r="U4795">
        <v>21606.716516694702</v>
      </c>
      <c r="V4795" s="1">
        <v>9503.0050333376694</v>
      </c>
      <c r="W4795">
        <v>-9644.21161674217</v>
      </c>
      <c r="X4795">
        <v>-23893.628166774499</v>
      </c>
    </row>
    <row r="4796" spans="1:24" x14ac:dyDescent="0.25">
      <c r="A4796">
        <v>0.5</v>
      </c>
      <c r="B4796" t="s">
        <v>29</v>
      </c>
      <c r="C4796" t="s">
        <v>25</v>
      </c>
      <c r="D4796">
        <v>197.74</v>
      </c>
      <c r="E4796">
        <v>413</v>
      </c>
      <c r="F4796">
        <v>286223</v>
      </c>
      <c r="G4796">
        <v>5.5E-2</v>
      </c>
      <c r="H4796">
        <v>15742.264999999999</v>
      </c>
      <c r="I4796">
        <v>4.5999999999999996</v>
      </c>
      <c r="J4796">
        <v>1.5933333333333299</v>
      </c>
      <c r="K4796">
        <v>1000</v>
      </c>
      <c r="L4796">
        <v>358635.433333333</v>
      </c>
      <c r="M4796">
        <v>1793.17716666667</v>
      </c>
      <c r="N4796">
        <v>1889.0717999999999</v>
      </c>
      <c r="O4796">
        <v>179254.95546583299</v>
      </c>
      <c r="P4796">
        <v>15392.7315851003</v>
      </c>
      <c r="Q4796">
        <v>30774.692027990899</v>
      </c>
      <c r="R4796">
        <v>1024.3003594910599</v>
      </c>
      <c r="S4796">
        <v>923.24076083972602</v>
      </c>
      <c r="T4796">
        <v>9232.4076083972595</v>
      </c>
      <c r="U4796">
        <v>16315.972345940099</v>
      </c>
      <c r="V4796" s="1">
        <v>10547.772062457199</v>
      </c>
      <c r="W4796">
        <v>-3910.9476195936099</v>
      </c>
      <c r="X4796">
        <v>-15032.4270279909</v>
      </c>
    </row>
    <row r="4797" spans="1:24" x14ac:dyDescent="0.25">
      <c r="A4797">
        <v>0.5</v>
      </c>
      <c r="B4797" t="s">
        <v>29</v>
      </c>
      <c r="C4797" t="s">
        <v>25</v>
      </c>
      <c r="D4797">
        <v>197.74</v>
      </c>
      <c r="E4797">
        <v>413</v>
      </c>
      <c r="F4797">
        <v>286223</v>
      </c>
      <c r="G4797">
        <v>5.5E-2</v>
      </c>
      <c r="H4797">
        <v>15742.264999999999</v>
      </c>
      <c r="I4797">
        <v>6.4</v>
      </c>
      <c r="J4797">
        <v>1.85</v>
      </c>
      <c r="K4797">
        <v>1000</v>
      </c>
      <c r="L4797">
        <v>416407.25</v>
      </c>
      <c r="M4797">
        <v>2082.0362500000001</v>
      </c>
      <c r="N4797">
        <v>1889.0717999999999</v>
      </c>
      <c r="O4797">
        <v>208130.75373125001</v>
      </c>
      <c r="P4797">
        <v>17872.3138697295</v>
      </c>
      <c r="Q4797">
        <v>35732.121496934997</v>
      </c>
      <c r="R4797">
        <v>1189.30271865594</v>
      </c>
      <c r="S4797">
        <v>1071.9636449080499</v>
      </c>
      <c r="T4797">
        <v>10719.636449080501</v>
      </c>
      <c r="U4797">
        <v>18944.277514637499</v>
      </c>
      <c r="V4797" s="1">
        <v>9406.6957344429902</v>
      </c>
      <c r="W4797">
        <v>-7381.1482478545004</v>
      </c>
      <c r="X4797">
        <v>-19989.856496935001</v>
      </c>
    </row>
    <row r="4798" spans="1:24" x14ac:dyDescent="0.25">
      <c r="A4798">
        <v>0.5</v>
      </c>
      <c r="B4798" t="s">
        <v>29</v>
      </c>
      <c r="C4798" t="s">
        <v>25</v>
      </c>
      <c r="D4798">
        <v>197.74</v>
      </c>
      <c r="E4798">
        <v>413</v>
      </c>
      <c r="F4798">
        <v>286223</v>
      </c>
      <c r="G4798">
        <v>5.5E-2</v>
      </c>
      <c r="H4798">
        <v>15742.264999999999</v>
      </c>
      <c r="I4798">
        <v>8.1999999999999993</v>
      </c>
      <c r="J4798">
        <v>2.33</v>
      </c>
      <c r="K4798">
        <v>1000</v>
      </c>
      <c r="L4798">
        <v>524448.05000000005</v>
      </c>
      <c r="M4798">
        <v>2622.2402499999998</v>
      </c>
      <c r="N4798">
        <v>1889.0717999999999</v>
      </c>
      <c r="O4798">
        <v>262132.24659125</v>
      </c>
      <c r="P4798">
        <v>22509.454765659299</v>
      </c>
      <c r="Q4798">
        <v>45003.1584258695</v>
      </c>
      <c r="R4798">
        <v>1497.87855917208</v>
      </c>
      <c r="S4798">
        <v>1350.09475277608</v>
      </c>
      <c r="T4798">
        <v>13500.9475277608</v>
      </c>
      <c r="U4798">
        <v>23859.5495184354</v>
      </c>
      <c r="V4798" s="1">
        <v>7272.7348093254896</v>
      </c>
      <c r="W4798">
        <v>-13870.874098108699</v>
      </c>
      <c r="X4798">
        <v>-29260.893425869501</v>
      </c>
    </row>
    <row r="4799" spans="1:24" x14ac:dyDescent="0.25">
      <c r="A4799">
        <v>0.5</v>
      </c>
      <c r="B4799" t="s">
        <v>29</v>
      </c>
      <c r="C4799" t="s">
        <v>26</v>
      </c>
      <c r="D4799">
        <v>197.74</v>
      </c>
      <c r="E4799">
        <v>413</v>
      </c>
      <c r="F4799">
        <v>332678</v>
      </c>
      <c r="G4799">
        <v>5.5E-2</v>
      </c>
      <c r="H4799">
        <v>18297.29</v>
      </c>
      <c r="I4799">
        <v>4.5999999999999996</v>
      </c>
      <c r="J4799">
        <v>1.7333333333333301</v>
      </c>
      <c r="K4799">
        <v>1000</v>
      </c>
      <c r="L4799">
        <v>390147.33333333302</v>
      </c>
      <c r="M4799">
        <v>1950.7366666666701</v>
      </c>
      <c r="N4799">
        <v>2195.6747999999998</v>
      </c>
      <c r="O4799">
        <v>195005.39088333299</v>
      </c>
      <c r="P4799">
        <v>16745.231013079901</v>
      </c>
      <c r="Q4799">
        <v>33478.744465596799</v>
      </c>
      <c r="R4799">
        <v>1114.3016463082699</v>
      </c>
      <c r="S4799">
        <v>1004.3623339679</v>
      </c>
      <c r="T4799">
        <v>10043.623339678999</v>
      </c>
      <c r="U4799">
        <v>17749.593347047801</v>
      </c>
      <c r="V4799" s="1">
        <v>12786.9947926313</v>
      </c>
      <c r="W4799">
        <v>-2942.1563259177301</v>
      </c>
      <c r="X4799">
        <v>-15181.4544655968</v>
      </c>
    </row>
    <row r="4800" spans="1:24" x14ac:dyDescent="0.25">
      <c r="A4800">
        <v>0.5</v>
      </c>
      <c r="B4800" t="s">
        <v>29</v>
      </c>
      <c r="C4800" t="s">
        <v>26</v>
      </c>
      <c r="D4800">
        <v>197.74</v>
      </c>
      <c r="E4800">
        <v>413</v>
      </c>
      <c r="F4800">
        <v>332678</v>
      </c>
      <c r="G4800">
        <v>5.5E-2</v>
      </c>
      <c r="H4800">
        <v>18297.29</v>
      </c>
      <c r="I4800">
        <v>6.4</v>
      </c>
      <c r="J4800">
        <v>1.92166666666667</v>
      </c>
      <c r="K4800">
        <v>1000</v>
      </c>
      <c r="L4800">
        <v>432538.34166666702</v>
      </c>
      <c r="M4800">
        <v>2162.6917083333301</v>
      </c>
      <c r="N4800">
        <v>2195.6747999999998</v>
      </c>
      <c r="O4800">
        <v>216193.476623542</v>
      </c>
      <c r="P4800">
        <v>18564.664767385701</v>
      </c>
      <c r="Q4800">
        <v>37116.338816185598</v>
      </c>
      <c r="R4800">
        <v>1235.3748059552299</v>
      </c>
      <c r="S4800">
        <v>1113.4901644855699</v>
      </c>
      <c r="T4800">
        <v>11134.901644855699</v>
      </c>
      <c r="U4800">
        <v>19678.154931871199</v>
      </c>
      <c r="V4800" s="1">
        <v>11949.711512984501</v>
      </c>
      <c r="W4800">
        <v>-5488.47237132995</v>
      </c>
      <c r="X4800">
        <v>-18819.048816185601</v>
      </c>
    </row>
    <row r="4801" spans="1:24" x14ac:dyDescent="0.25">
      <c r="A4801">
        <v>0.5</v>
      </c>
      <c r="B4801" t="s">
        <v>29</v>
      </c>
      <c r="C4801" t="s">
        <v>26</v>
      </c>
      <c r="D4801">
        <v>197.74</v>
      </c>
      <c r="E4801">
        <v>413</v>
      </c>
      <c r="F4801">
        <v>332678</v>
      </c>
      <c r="G4801">
        <v>5.5E-2</v>
      </c>
      <c r="H4801">
        <v>18297.29</v>
      </c>
      <c r="I4801">
        <v>8.1999999999999993</v>
      </c>
      <c r="J4801">
        <v>2.11</v>
      </c>
      <c r="K4801">
        <v>1000</v>
      </c>
      <c r="L4801">
        <v>474929.35</v>
      </c>
      <c r="M4801">
        <v>2374.6467499999999</v>
      </c>
      <c r="N4801">
        <v>2195.6747999999998</v>
      </c>
      <c r="O4801">
        <v>237381.56236375001</v>
      </c>
      <c r="P4801">
        <v>20384.098521691401</v>
      </c>
      <c r="Q4801">
        <v>40753.933166774499</v>
      </c>
      <c r="R4801">
        <v>1356.4479656021799</v>
      </c>
      <c r="S4801">
        <v>1222.6179950032399</v>
      </c>
      <c r="T4801">
        <v>12226.1799500324</v>
      </c>
      <c r="U4801">
        <v>21606.716516694702</v>
      </c>
      <c r="V4801" s="1">
        <v>11112.4282333377</v>
      </c>
      <c r="W4801">
        <v>-8034.7884167421698</v>
      </c>
      <c r="X4801">
        <v>-22456.643166774498</v>
      </c>
    </row>
    <row r="4802" spans="1:24" x14ac:dyDescent="0.25">
      <c r="A4802">
        <v>0.55000000000000004</v>
      </c>
      <c r="B4802" t="s">
        <v>24</v>
      </c>
      <c r="C4802" t="s">
        <v>25</v>
      </c>
      <c r="D4802">
        <v>225.99</v>
      </c>
      <c r="E4802">
        <v>472</v>
      </c>
      <c r="F4802">
        <v>324478</v>
      </c>
      <c r="G4802">
        <v>5.5E-2</v>
      </c>
      <c r="H4802">
        <v>17846.29</v>
      </c>
      <c r="I4802">
        <v>4.5999999999999996</v>
      </c>
      <c r="J4802">
        <v>1.5933333333333299</v>
      </c>
      <c r="K4802">
        <v>1000</v>
      </c>
      <c r="L4802">
        <v>409869.066666667</v>
      </c>
      <c r="M4802">
        <v>2049.34533333333</v>
      </c>
      <c r="N4802">
        <v>2141.5547999999999</v>
      </c>
      <c r="O4802">
        <v>204862.80624666699</v>
      </c>
      <c r="P4802">
        <v>17591.693240114699</v>
      </c>
      <c r="Q4802">
        <v>35171.0766034181</v>
      </c>
      <c r="R4802">
        <v>1170.6289822755</v>
      </c>
      <c r="S4802">
        <v>1055.1322981025401</v>
      </c>
      <c r="T4802">
        <v>10551.3229810254</v>
      </c>
      <c r="U4802">
        <v>18646.825538217199</v>
      </c>
      <c r="V4802" s="1">
        <v>11892.342242808199</v>
      </c>
      <c r="W4802">
        <v>-4631.9088223927001</v>
      </c>
      <c r="X4802">
        <v>-17324.786603418099</v>
      </c>
    </row>
    <row r="4803" spans="1:24" x14ac:dyDescent="0.25">
      <c r="A4803">
        <v>0.55000000000000004</v>
      </c>
      <c r="B4803" t="s">
        <v>24</v>
      </c>
      <c r="C4803" t="s">
        <v>25</v>
      </c>
      <c r="D4803">
        <v>225.99</v>
      </c>
      <c r="E4803">
        <v>472</v>
      </c>
      <c r="F4803">
        <v>324478</v>
      </c>
      <c r="G4803">
        <v>5.5E-2</v>
      </c>
      <c r="H4803">
        <v>17846.29</v>
      </c>
      <c r="I4803">
        <v>6.4</v>
      </c>
      <c r="J4803">
        <v>1.85</v>
      </c>
      <c r="K4803">
        <v>1000</v>
      </c>
      <c r="L4803">
        <v>475894</v>
      </c>
      <c r="M4803">
        <v>2379.4699999999998</v>
      </c>
      <c r="N4803">
        <v>2141.5547999999999</v>
      </c>
      <c r="O4803">
        <v>237863.71854999999</v>
      </c>
      <c r="P4803">
        <v>20425.501565405099</v>
      </c>
      <c r="Q4803">
        <v>40836.710282211403</v>
      </c>
      <c r="R4803">
        <v>1359.2031070353601</v>
      </c>
      <c r="S4803">
        <v>1225.10130846634</v>
      </c>
      <c r="T4803">
        <v>12251.0130846634</v>
      </c>
      <c r="U4803">
        <v>21650.602873871401</v>
      </c>
      <c r="V4803" s="1">
        <v>10588.255010792</v>
      </c>
      <c r="W4803">
        <v>-8597.8523975480093</v>
      </c>
      <c r="X4803">
        <v>-22990.420282211398</v>
      </c>
    </row>
    <row r="4804" spans="1:24" x14ac:dyDescent="0.25">
      <c r="A4804">
        <v>0.55000000000000004</v>
      </c>
      <c r="B4804" t="s">
        <v>24</v>
      </c>
      <c r="C4804" t="s">
        <v>25</v>
      </c>
      <c r="D4804">
        <v>225.99</v>
      </c>
      <c r="E4804">
        <v>472</v>
      </c>
      <c r="F4804">
        <v>324478</v>
      </c>
      <c r="G4804">
        <v>5.5E-2</v>
      </c>
      <c r="H4804">
        <v>17846.29</v>
      </c>
      <c r="I4804">
        <v>8.1999999999999993</v>
      </c>
      <c r="J4804">
        <v>2.33</v>
      </c>
      <c r="K4804">
        <v>1000</v>
      </c>
      <c r="L4804">
        <v>599369.19999999995</v>
      </c>
      <c r="M4804">
        <v>2996.846</v>
      </c>
      <c r="N4804">
        <v>2141.5547999999999</v>
      </c>
      <c r="O4804">
        <v>299579.71039000002</v>
      </c>
      <c r="P4804">
        <v>25725.091160753502</v>
      </c>
      <c r="Q4804">
        <v>51432.181058136601</v>
      </c>
      <c r="R4804">
        <v>1711.8612104823801</v>
      </c>
      <c r="S4804">
        <v>1542.9654317441</v>
      </c>
      <c r="T4804">
        <v>15429.654317441</v>
      </c>
      <c r="U4804">
        <v>27268.0565924976</v>
      </c>
      <c r="V4804" s="1">
        <v>8149.4425249434098</v>
      </c>
      <c r="W4804">
        <v>-16014.6819406956</v>
      </c>
      <c r="X4804">
        <v>-33585.8910581366</v>
      </c>
    </row>
    <row r="4805" spans="1:24" x14ac:dyDescent="0.25">
      <c r="A4805">
        <v>0.55000000000000004</v>
      </c>
      <c r="B4805" t="s">
        <v>24</v>
      </c>
      <c r="C4805" t="s">
        <v>26</v>
      </c>
      <c r="D4805">
        <v>225.99</v>
      </c>
      <c r="E4805">
        <v>472</v>
      </c>
      <c r="F4805">
        <v>375147</v>
      </c>
      <c r="G4805">
        <v>5.5E-2</v>
      </c>
      <c r="H4805">
        <v>20633.084999999999</v>
      </c>
      <c r="I4805">
        <v>4.5999999999999996</v>
      </c>
      <c r="J4805">
        <v>1.7333333333333301</v>
      </c>
      <c r="K4805">
        <v>1000</v>
      </c>
      <c r="L4805">
        <v>445882.66666666698</v>
      </c>
      <c r="M4805">
        <v>2229.4133333333298</v>
      </c>
      <c r="N4805">
        <v>2475.9702000000002</v>
      </c>
      <c r="O4805">
        <v>222863.303866667</v>
      </c>
      <c r="P4805">
        <v>19137.406872091298</v>
      </c>
      <c r="Q4805">
        <v>38261.422246396301</v>
      </c>
      <c r="R4805">
        <v>1273.4875957808799</v>
      </c>
      <c r="S4805">
        <v>1147.84266739189</v>
      </c>
      <c r="T4805">
        <v>11478.426673918901</v>
      </c>
      <c r="U4805">
        <v>20285.2495394832</v>
      </c>
      <c r="V4805" s="1">
        <v>14302.232334435699</v>
      </c>
      <c r="W4805">
        <v>-3673.9403724774102</v>
      </c>
      <c r="X4805">
        <v>-17628.337246396299</v>
      </c>
    </row>
    <row r="4806" spans="1:24" x14ac:dyDescent="0.25">
      <c r="A4806">
        <v>0.55000000000000004</v>
      </c>
      <c r="B4806" t="s">
        <v>24</v>
      </c>
      <c r="C4806" t="s">
        <v>26</v>
      </c>
      <c r="D4806">
        <v>225.99</v>
      </c>
      <c r="E4806">
        <v>472</v>
      </c>
      <c r="F4806">
        <v>375147</v>
      </c>
      <c r="G4806">
        <v>5.5E-2</v>
      </c>
      <c r="H4806">
        <v>20633.084999999999</v>
      </c>
      <c r="I4806">
        <v>6.4</v>
      </c>
      <c r="J4806">
        <v>1.92166666666667</v>
      </c>
      <c r="K4806">
        <v>1000</v>
      </c>
      <c r="L4806">
        <v>494329.53333333298</v>
      </c>
      <c r="M4806">
        <v>2471.6476666666699</v>
      </c>
      <c r="N4806">
        <v>2475.9702000000002</v>
      </c>
      <c r="O4806">
        <v>247078.25899833301</v>
      </c>
      <c r="P4806">
        <v>21216.759734154999</v>
      </c>
      <c r="Q4806">
        <v>42418.6729327836</v>
      </c>
      <c r="R4806">
        <v>1411.8569210916901</v>
      </c>
      <c r="S4806">
        <v>1272.5601879835101</v>
      </c>
      <c r="T4806">
        <v>12725.6018798351</v>
      </c>
      <c r="U4806">
        <v>22489.3199221385</v>
      </c>
      <c r="V4806" s="1">
        <v>13345.3371576965</v>
      </c>
      <c r="W4806">
        <v>-6584.0158529485198</v>
      </c>
      <c r="X4806">
        <v>-21785.587932783601</v>
      </c>
    </row>
    <row r="4807" spans="1:24" x14ac:dyDescent="0.25">
      <c r="A4807">
        <v>0.55000000000000004</v>
      </c>
      <c r="B4807" t="s">
        <v>24</v>
      </c>
      <c r="C4807" t="s">
        <v>26</v>
      </c>
      <c r="D4807">
        <v>225.99</v>
      </c>
      <c r="E4807">
        <v>472</v>
      </c>
      <c r="F4807">
        <v>375147</v>
      </c>
      <c r="G4807">
        <v>5.5E-2</v>
      </c>
      <c r="H4807">
        <v>20633.084999999999</v>
      </c>
      <c r="I4807">
        <v>8.1999999999999993</v>
      </c>
      <c r="J4807">
        <v>2.11</v>
      </c>
      <c r="K4807">
        <v>1000</v>
      </c>
      <c r="L4807">
        <v>542776.4</v>
      </c>
      <c r="M4807">
        <v>2713.8820000000001</v>
      </c>
      <c r="N4807">
        <v>2475.9702000000002</v>
      </c>
      <c r="O4807">
        <v>271293.21412999998</v>
      </c>
      <c r="P4807">
        <v>23296.112596218802</v>
      </c>
      <c r="Q4807">
        <v>46575.923619170899</v>
      </c>
      <c r="R4807">
        <v>1550.2262464025</v>
      </c>
      <c r="S4807">
        <v>1397.27770857513</v>
      </c>
      <c r="T4807">
        <v>13972.777085751301</v>
      </c>
      <c r="U4807">
        <v>24693.390304793898</v>
      </c>
      <c r="V4807" s="1">
        <v>12388.441980957299</v>
      </c>
      <c r="W4807">
        <v>-9494.0913334196193</v>
      </c>
      <c r="X4807">
        <v>-25942.8386191709</v>
      </c>
    </row>
    <row r="4808" spans="1:24" x14ac:dyDescent="0.25">
      <c r="A4808">
        <v>0.55000000000000004</v>
      </c>
      <c r="B4808" t="s">
        <v>27</v>
      </c>
      <c r="C4808" t="s">
        <v>25</v>
      </c>
      <c r="D4808">
        <v>225.99</v>
      </c>
      <c r="E4808">
        <v>472</v>
      </c>
      <c r="F4808">
        <v>317236</v>
      </c>
      <c r="G4808">
        <v>5.5E-2</v>
      </c>
      <c r="H4808">
        <v>17447.98</v>
      </c>
      <c r="I4808">
        <v>4.5999999999999996</v>
      </c>
      <c r="J4808">
        <v>1.5933333333333299</v>
      </c>
      <c r="K4808">
        <v>1000</v>
      </c>
      <c r="L4808">
        <v>409869.066666667</v>
      </c>
      <c r="M4808">
        <v>2049.34533333333</v>
      </c>
      <c r="N4808">
        <v>2093.7575999999999</v>
      </c>
      <c r="O4808">
        <v>204862.80624666699</v>
      </c>
      <c r="P4808">
        <v>17591.693240114699</v>
      </c>
      <c r="Q4808">
        <v>35171.0766034181</v>
      </c>
      <c r="R4808">
        <v>1170.6289822755</v>
      </c>
      <c r="S4808">
        <v>1055.1322981025401</v>
      </c>
      <c r="T4808">
        <v>10551.3229810254</v>
      </c>
      <c r="U4808">
        <v>18646.825538217199</v>
      </c>
      <c r="V4808" s="1">
        <v>11446.235042808201</v>
      </c>
      <c r="W4808">
        <v>-5078.0160223926996</v>
      </c>
      <c r="X4808">
        <v>-17723.0966034181</v>
      </c>
    </row>
    <row r="4809" spans="1:24" x14ac:dyDescent="0.25">
      <c r="A4809">
        <v>0.55000000000000004</v>
      </c>
      <c r="B4809" t="s">
        <v>27</v>
      </c>
      <c r="C4809" t="s">
        <v>25</v>
      </c>
      <c r="D4809">
        <v>225.99</v>
      </c>
      <c r="E4809">
        <v>472</v>
      </c>
      <c r="F4809">
        <v>317236</v>
      </c>
      <c r="G4809">
        <v>5.5E-2</v>
      </c>
      <c r="H4809">
        <v>17447.98</v>
      </c>
      <c r="I4809">
        <v>6.4</v>
      </c>
      <c r="J4809">
        <v>1.85</v>
      </c>
      <c r="K4809">
        <v>1000</v>
      </c>
      <c r="L4809">
        <v>475894</v>
      </c>
      <c r="M4809">
        <v>2379.4699999999998</v>
      </c>
      <c r="N4809">
        <v>2093.7575999999999</v>
      </c>
      <c r="O4809">
        <v>237863.71854999999</v>
      </c>
      <c r="P4809">
        <v>20425.501565405099</v>
      </c>
      <c r="Q4809">
        <v>40836.710282211403</v>
      </c>
      <c r="R4809">
        <v>1359.2031070353601</v>
      </c>
      <c r="S4809">
        <v>1225.10130846634</v>
      </c>
      <c r="T4809">
        <v>12251.0130846634</v>
      </c>
      <c r="U4809">
        <v>21650.602873871401</v>
      </c>
      <c r="V4809" s="1">
        <v>10142.147810791999</v>
      </c>
      <c r="W4809">
        <v>-9043.9595975480006</v>
      </c>
      <c r="X4809">
        <v>-23388.7302822114</v>
      </c>
    </row>
    <row r="4810" spans="1:24" x14ac:dyDescent="0.25">
      <c r="A4810">
        <v>0.55000000000000004</v>
      </c>
      <c r="B4810" t="s">
        <v>27</v>
      </c>
      <c r="C4810" t="s">
        <v>25</v>
      </c>
      <c r="D4810">
        <v>225.99</v>
      </c>
      <c r="E4810">
        <v>472</v>
      </c>
      <c r="F4810">
        <v>317236</v>
      </c>
      <c r="G4810">
        <v>5.5E-2</v>
      </c>
      <c r="H4810">
        <v>17447.98</v>
      </c>
      <c r="I4810">
        <v>8.1999999999999993</v>
      </c>
      <c r="J4810">
        <v>2.33</v>
      </c>
      <c r="K4810">
        <v>1000</v>
      </c>
      <c r="L4810">
        <v>599369.19999999995</v>
      </c>
      <c r="M4810">
        <v>2996.846</v>
      </c>
      <c r="N4810">
        <v>2093.7575999999999</v>
      </c>
      <c r="O4810">
        <v>299579.71039000002</v>
      </c>
      <c r="P4810">
        <v>25725.091160753502</v>
      </c>
      <c r="Q4810">
        <v>51432.181058136601</v>
      </c>
      <c r="R4810">
        <v>1711.8612104823801</v>
      </c>
      <c r="S4810">
        <v>1542.9654317441</v>
      </c>
      <c r="T4810">
        <v>15429.654317441</v>
      </c>
      <c r="U4810">
        <v>27268.0565924976</v>
      </c>
      <c r="V4810" s="1">
        <v>7703.3353249434103</v>
      </c>
      <c r="W4810">
        <v>-16460.789140695601</v>
      </c>
      <c r="X4810">
        <v>-33984.201058136598</v>
      </c>
    </row>
    <row r="4811" spans="1:24" x14ac:dyDescent="0.25">
      <c r="A4811">
        <v>0.55000000000000004</v>
      </c>
      <c r="B4811" t="s">
        <v>27</v>
      </c>
      <c r="C4811" t="s">
        <v>26</v>
      </c>
      <c r="D4811">
        <v>225.99</v>
      </c>
      <c r="E4811">
        <v>472</v>
      </c>
      <c r="F4811">
        <v>366956</v>
      </c>
      <c r="G4811">
        <v>5.5E-2</v>
      </c>
      <c r="H4811">
        <v>20182.580000000002</v>
      </c>
      <c r="I4811">
        <v>4.5999999999999996</v>
      </c>
      <c r="J4811">
        <v>1.7333333333333301</v>
      </c>
      <c r="K4811">
        <v>1000</v>
      </c>
      <c r="L4811">
        <v>445882.66666666698</v>
      </c>
      <c r="M4811">
        <v>2229.4133333333298</v>
      </c>
      <c r="N4811">
        <v>2421.9096</v>
      </c>
      <c r="O4811">
        <v>222863.303866667</v>
      </c>
      <c r="P4811">
        <v>19137.406872091298</v>
      </c>
      <c r="Q4811">
        <v>38261.422246396301</v>
      </c>
      <c r="R4811">
        <v>1273.4875957808799</v>
      </c>
      <c r="S4811">
        <v>1147.84266739189</v>
      </c>
      <c r="T4811">
        <v>11478.426673918901</v>
      </c>
      <c r="U4811">
        <v>20285.2495394832</v>
      </c>
      <c r="V4811" s="1">
        <v>13797.666734435699</v>
      </c>
      <c r="W4811">
        <v>-4178.5059724774101</v>
      </c>
      <c r="X4811">
        <v>-18078.8422463963</v>
      </c>
    </row>
    <row r="4812" spans="1:24" x14ac:dyDescent="0.25">
      <c r="A4812">
        <v>0.55000000000000004</v>
      </c>
      <c r="B4812" t="s">
        <v>27</v>
      </c>
      <c r="C4812" t="s">
        <v>26</v>
      </c>
      <c r="D4812">
        <v>225.99</v>
      </c>
      <c r="E4812">
        <v>472</v>
      </c>
      <c r="F4812">
        <v>366956</v>
      </c>
      <c r="G4812">
        <v>5.5E-2</v>
      </c>
      <c r="H4812">
        <v>20182.580000000002</v>
      </c>
      <c r="I4812">
        <v>6.4</v>
      </c>
      <c r="J4812">
        <v>1.92166666666667</v>
      </c>
      <c r="K4812">
        <v>1000</v>
      </c>
      <c r="L4812">
        <v>494329.53333333298</v>
      </c>
      <c r="M4812">
        <v>2471.6476666666699</v>
      </c>
      <c r="N4812">
        <v>2421.9096</v>
      </c>
      <c r="O4812">
        <v>247078.25899833301</v>
      </c>
      <c r="P4812">
        <v>21216.759734154999</v>
      </c>
      <c r="Q4812">
        <v>42418.6729327836</v>
      </c>
      <c r="R4812">
        <v>1411.8569210916901</v>
      </c>
      <c r="S4812">
        <v>1272.5601879835101</v>
      </c>
      <c r="T4812">
        <v>12725.6018798351</v>
      </c>
      <c r="U4812">
        <v>22489.3199221385</v>
      </c>
      <c r="V4812" s="1">
        <v>12840.7715576965</v>
      </c>
      <c r="W4812">
        <v>-7088.5814529485097</v>
      </c>
      <c r="X4812">
        <v>-22236.092932783598</v>
      </c>
    </row>
    <row r="4813" spans="1:24" x14ac:dyDescent="0.25">
      <c r="A4813">
        <v>0.55000000000000004</v>
      </c>
      <c r="B4813" t="s">
        <v>27</v>
      </c>
      <c r="C4813" t="s">
        <v>26</v>
      </c>
      <c r="D4813">
        <v>225.99</v>
      </c>
      <c r="E4813">
        <v>472</v>
      </c>
      <c r="F4813">
        <v>366956</v>
      </c>
      <c r="G4813">
        <v>5.5E-2</v>
      </c>
      <c r="H4813">
        <v>20182.580000000002</v>
      </c>
      <c r="I4813">
        <v>8.1999999999999993</v>
      </c>
      <c r="J4813">
        <v>2.11</v>
      </c>
      <c r="K4813">
        <v>1000</v>
      </c>
      <c r="L4813">
        <v>542776.4</v>
      </c>
      <c r="M4813">
        <v>2713.8820000000001</v>
      </c>
      <c r="N4813">
        <v>2421.9096</v>
      </c>
      <c r="O4813">
        <v>271293.21412999998</v>
      </c>
      <c r="P4813">
        <v>23296.112596218802</v>
      </c>
      <c r="Q4813">
        <v>46575.923619170899</v>
      </c>
      <c r="R4813">
        <v>1550.2262464025</v>
      </c>
      <c r="S4813">
        <v>1397.27770857513</v>
      </c>
      <c r="T4813">
        <v>13972.777085751301</v>
      </c>
      <c r="U4813">
        <v>24693.390304793898</v>
      </c>
      <c r="V4813" s="1">
        <v>11883.876380957299</v>
      </c>
      <c r="W4813">
        <v>-9998.6569334196192</v>
      </c>
      <c r="X4813">
        <v>-26393.343619170901</v>
      </c>
    </row>
    <row r="4814" spans="1:24" x14ac:dyDescent="0.25">
      <c r="A4814">
        <v>0.55000000000000004</v>
      </c>
      <c r="B4814" t="s">
        <v>28</v>
      </c>
      <c r="C4814" t="s">
        <v>25</v>
      </c>
      <c r="D4814">
        <v>225.99</v>
      </c>
      <c r="E4814">
        <v>472</v>
      </c>
      <c r="F4814">
        <v>306141</v>
      </c>
      <c r="G4814">
        <v>5.5E-2</v>
      </c>
      <c r="H4814">
        <v>16837.755000000001</v>
      </c>
      <c r="I4814">
        <v>4.5999999999999996</v>
      </c>
      <c r="J4814">
        <v>1.5933333333333299</v>
      </c>
      <c r="K4814">
        <v>1000</v>
      </c>
      <c r="L4814">
        <v>409869.066666667</v>
      </c>
      <c r="M4814">
        <v>2049.34533333333</v>
      </c>
      <c r="N4814">
        <v>2020.5306</v>
      </c>
      <c r="O4814">
        <v>204862.80624666699</v>
      </c>
      <c r="P4814">
        <v>17591.693240114699</v>
      </c>
      <c r="Q4814">
        <v>35171.0766034181</v>
      </c>
      <c r="R4814">
        <v>1170.6289822755</v>
      </c>
      <c r="S4814">
        <v>1055.1322981025401</v>
      </c>
      <c r="T4814">
        <v>10551.3229810254</v>
      </c>
      <c r="U4814">
        <v>18646.825538217199</v>
      </c>
      <c r="V4814" s="1">
        <v>10762.7830428082</v>
      </c>
      <c r="W4814">
        <v>-5761.4680223926998</v>
      </c>
      <c r="X4814">
        <v>-18333.321603418099</v>
      </c>
    </row>
    <row r="4815" spans="1:24" x14ac:dyDescent="0.25">
      <c r="A4815">
        <v>0.55000000000000004</v>
      </c>
      <c r="B4815" t="s">
        <v>28</v>
      </c>
      <c r="C4815" t="s">
        <v>25</v>
      </c>
      <c r="D4815">
        <v>225.99</v>
      </c>
      <c r="E4815">
        <v>472</v>
      </c>
      <c r="F4815">
        <v>306141</v>
      </c>
      <c r="G4815">
        <v>5.5E-2</v>
      </c>
      <c r="H4815">
        <v>16837.755000000001</v>
      </c>
      <c r="I4815">
        <v>6.4</v>
      </c>
      <c r="J4815">
        <v>1.85</v>
      </c>
      <c r="K4815">
        <v>1000</v>
      </c>
      <c r="L4815">
        <v>475894</v>
      </c>
      <c r="M4815">
        <v>2379.4699999999998</v>
      </c>
      <c r="N4815">
        <v>2020.5306</v>
      </c>
      <c r="O4815">
        <v>237863.71854999999</v>
      </c>
      <c r="P4815">
        <v>20425.501565405099</v>
      </c>
      <c r="Q4815">
        <v>40836.710282211403</v>
      </c>
      <c r="R4815">
        <v>1359.2031070353601</v>
      </c>
      <c r="S4815">
        <v>1225.10130846634</v>
      </c>
      <c r="T4815">
        <v>12251.0130846634</v>
      </c>
      <c r="U4815">
        <v>21650.602873871401</v>
      </c>
      <c r="V4815" s="1">
        <v>9458.6958107919909</v>
      </c>
      <c r="W4815">
        <v>-9727.4115975479999</v>
      </c>
      <c r="X4815">
        <v>-23998.955282211398</v>
      </c>
    </row>
    <row r="4816" spans="1:24" x14ac:dyDescent="0.25">
      <c r="A4816">
        <v>0.55000000000000004</v>
      </c>
      <c r="B4816" t="s">
        <v>28</v>
      </c>
      <c r="C4816" t="s">
        <v>25</v>
      </c>
      <c r="D4816">
        <v>225.99</v>
      </c>
      <c r="E4816">
        <v>472</v>
      </c>
      <c r="F4816">
        <v>306141</v>
      </c>
      <c r="G4816">
        <v>5.5E-2</v>
      </c>
      <c r="H4816">
        <v>16837.755000000001</v>
      </c>
      <c r="I4816">
        <v>8.1999999999999993</v>
      </c>
      <c r="J4816">
        <v>2.33</v>
      </c>
      <c r="K4816">
        <v>1000</v>
      </c>
      <c r="L4816">
        <v>599369.19999999995</v>
      </c>
      <c r="M4816">
        <v>2996.846</v>
      </c>
      <c r="N4816">
        <v>2020.5306</v>
      </c>
      <c r="O4816">
        <v>299579.71039000002</v>
      </c>
      <c r="P4816">
        <v>25725.091160753502</v>
      </c>
      <c r="Q4816">
        <v>51432.181058136601</v>
      </c>
      <c r="R4816">
        <v>1711.8612104823801</v>
      </c>
      <c r="S4816">
        <v>1542.9654317441</v>
      </c>
      <c r="T4816">
        <v>15429.654317441</v>
      </c>
      <c r="U4816">
        <v>27268.0565924976</v>
      </c>
      <c r="V4816" s="1">
        <v>7019.8833249434201</v>
      </c>
      <c r="W4816">
        <v>-17144.241140695602</v>
      </c>
      <c r="X4816">
        <v>-34594.426058136603</v>
      </c>
    </row>
    <row r="4817" spans="1:24" x14ac:dyDescent="0.25">
      <c r="A4817">
        <v>0.55000000000000004</v>
      </c>
      <c r="B4817" t="s">
        <v>28</v>
      </c>
      <c r="C4817" t="s">
        <v>26</v>
      </c>
      <c r="D4817">
        <v>225.99</v>
      </c>
      <c r="E4817">
        <v>472</v>
      </c>
      <c r="F4817">
        <v>350343</v>
      </c>
      <c r="G4817">
        <v>5.5E-2</v>
      </c>
      <c r="H4817">
        <v>19268.865000000002</v>
      </c>
      <c r="I4817">
        <v>4.5999999999999996</v>
      </c>
      <c r="J4817">
        <v>1.7333333333333301</v>
      </c>
      <c r="K4817">
        <v>1000</v>
      </c>
      <c r="L4817">
        <v>445882.66666666698</v>
      </c>
      <c r="M4817">
        <v>2229.4133333333298</v>
      </c>
      <c r="N4817">
        <v>2312.2638000000002</v>
      </c>
      <c r="O4817">
        <v>222863.303866667</v>
      </c>
      <c r="P4817">
        <v>19137.406872091298</v>
      </c>
      <c r="Q4817">
        <v>38261.422246396301</v>
      </c>
      <c r="R4817">
        <v>1273.4875957808799</v>
      </c>
      <c r="S4817">
        <v>1147.84266739189</v>
      </c>
      <c r="T4817">
        <v>11478.426673918901</v>
      </c>
      <c r="U4817">
        <v>20285.2495394832</v>
      </c>
      <c r="V4817" s="1">
        <v>12774.305934435701</v>
      </c>
      <c r="W4817">
        <v>-5201.8667724774104</v>
      </c>
      <c r="X4817">
        <v>-18992.5572463963</v>
      </c>
    </row>
    <row r="4818" spans="1:24" x14ac:dyDescent="0.25">
      <c r="A4818">
        <v>0.55000000000000004</v>
      </c>
      <c r="B4818" t="s">
        <v>28</v>
      </c>
      <c r="C4818" t="s">
        <v>26</v>
      </c>
      <c r="D4818">
        <v>225.99</v>
      </c>
      <c r="E4818">
        <v>472</v>
      </c>
      <c r="F4818">
        <v>350343</v>
      </c>
      <c r="G4818">
        <v>5.5E-2</v>
      </c>
      <c r="H4818">
        <v>19268.865000000002</v>
      </c>
      <c r="I4818">
        <v>6.4</v>
      </c>
      <c r="J4818">
        <v>1.92166666666667</v>
      </c>
      <c r="K4818">
        <v>1000</v>
      </c>
      <c r="L4818">
        <v>494329.53333333298</v>
      </c>
      <c r="M4818">
        <v>2471.6476666666699</v>
      </c>
      <c r="N4818">
        <v>2312.2638000000002</v>
      </c>
      <c r="O4818">
        <v>247078.25899833301</v>
      </c>
      <c r="P4818">
        <v>21216.759734154999</v>
      </c>
      <c r="Q4818">
        <v>42418.6729327836</v>
      </c>
      <c r="R4818">
        <v>1411.8569210916901</v>
      </c>
      <c r="S4818">
        <v>1272.5601879835101</v>
      </c>
      <c r="T4818">
        <v>12725.6018798351</v>
      </c>
      <c r="U4818">
        <v>22489.3199221385</v>
      </c>
      <c r="V4818" s="1">
        <v>11817.4107576965</v>
      </c>
      <c r="W4818">
        <v>-8111.94225294852</v>
      </c>
      <c r="X4818">
        <v>-23149.807932783599</v>
      </c>
    </row>
    <row r="4819" spans="1:24" x14ac:dyDescent="0.25">
      <c r="A4819">
        <v>0.55000000000000004</v>
      </c>
      <c r="B4819" t="s">
        <v>28</v>
      </c>
      <c r="C4819" t="s">
        <v>26</v>
      </c>
      <c r="D4819">
        <v>225.99</v>
      </c>
      <c r="E4819">
        <v>472</v>
      </c>
      <c r="F4819">
        <v>350343</v>
      </c>
      <c r="G4819">
        <v>5.5E-2</v>
      </c>
      <c r="H4819">
        <v>19268.865000000002</v>
      </c>
      <c r="I4819">
        <v>8.1999999999999993</v>
      </c>
      <c r="J4819">
        <v>2.11</v>
      </c>
      <c r="K4819">
        <v>1000</v>
      </c>
      <c r="L4819">
        <v>542776.4</v>
      </c>
      <c r="M4819">
        <v>2713.8820000000001</v>
      </c>
      <c r="N4819">
        <v>2312.2638000000002</v>
      </c>
      <c r="O4819">
        <v>271293.21412999998</v>
      </c>
      <c r="P4819">
        <v>23296.112596218802</v>
      </c>
      <c r="Q4819">
        <v>46575.923619170899</v>
      </c>
      <c r="R4819">
        <v>1550.2262464025</v>
      </c>
      <c r="S4819">
        <v>1397.27770857513</v>
      </c>
      <c r="T4819">
        <v>13972.777085751301</v>
      </c>
      <c r="U4819">
        <v>24693.390304793898</v>
      </c>
      <c r="V4819" s="1">
        <v>10860.515580957301</v>
      </c>
      <c r="W4819">
        <v>-11022.0177334196</v>
      </c>
      <c r="X4819">
        <v>-27307.058619170901</v>
      </c>
    </row>
    <row r="4820" spans="1:24" x14ac:dyDescent="0.25">
      <c r="A4820">
        <v>0.55000000000000004</v>
      </c>
      <c r="B4820" t="s">
        <v>29</v>
      </c>
      <c r="C4820" t="s">
        <v>25</v>
      </c>
      <c r="D4820">
        <v>225.99</v>
      </c>
      <c r="E4820">
        <v>472</v>
      </c>
      <c r="F4820">
        <v>327113</v>
      </c>
      <c r="G4820">
        <v>5.5E-2</v>
      </c>
      <c r="H4820">
        <v>17991.215</v>
      </c>
      <c r="I4820">
        <v>4.5999999999999996</v>
      </c>
      <c r="J4820">
        <v>1.5933333333333299</v>
      </c>
      <c r="K4820">
        <v>1000</v>
      </c>
      <c r="L4820">
        <v>409869.066666667</v>
      </c>
      <c r="M4820">
        <v>2049.34533333333</v>
      </c>
      <c r="N4820">
        <v>2158.9458</v>
      </c>
      <c r="O4820">
        <v>204862.80624666699</v>
      </c>
      <c r="P4820">
        <v>17591.693240114699</v>
      </c>
      <c r="Q4820">
        <v>35171.0766034181</v>
      </c>
      <c r="R4820">
        <v>1170.6289822755</v>
      </c>
      <c r="S4820">
        <v>1055.1322981025401</v>
      </c>
      <c r="T4820">
        <v>10551.3229810254</v>
      </c>
      <c r="U4820">
        <v>18646.825538217199</v>
      </c>
      <c r="V4820" s="1">
        <v>12054.6582428082</v>
      </c>
      <c r="W4820">
        <v>-4469.5928223927003</v>
      </c>
      <c r="X4820">
        <v>-17179.8616034181</v>
      </c>
    </row>
    <row r="4821" spans="1:24" x14ac:dyDescent="0.25">
      <c r="A4821">
        <v>0.55000000000000004</v>
      </c>
      <c r="B4821" t="s">
        <v>29</v>
      </c>
      <c r="C4821" t="s">
        <v>25</v>
      </c>
      <c r="D4821">
        <v>225.99</v>
      </c>
      <c r="E4821">
        <v>472</v>
      </c>
      <c r="F4821">
        <v>327113</v>
      </c>
      <c r="G4821">
        <v>5.5E-2</v>
      </c>
      <c r="H4821">
        <v>17991.215</v>
      </c>
      <c r="I4821">
        <v>6.4</v>
      </c>
      <c r="J4821">
        <v>1.85</v>
      </c>
      <c r="K4821">
        <v>1000</v>
      </c>
      <c r="L4821">
        <v>475894</v>
      </c>
      <c r="M4821">
        <v>2379.4699999999998</v>
      </c>
      <c r="N4821">
        <v>2158.9458</v>
      </c>
      <c r="O4821">
        <v>237863.71854999999</v>
      </c>
      <c r="P4821">
        <v>20425.501565405099</v>
      </c>
      <c r="Q4821">
        <v>40836.710282211403</v>
      </c>
      <c r="R4821">
        <v>1359.2031070353601</v>
      </c>
      <c r="S4821">
        <v>1225.10130846634</v>
      </c>
      <c r="T4821">
        <v>12251.0130846634</v>
      </c>
      <c r="U4821">
        <v>21650.602873871401</v>
      </c>
      <c r="V4821" s="1">
        <v>10750.571010792</v>
      </c>
      <c r="W4821">
        <v>-8435.5363975480104</v>
      </c>
      <c r="X4821">
        <v>-22845.495282211399</v>
      </c>
    </row>
    <row r="4822" spans="1:24" x14ac:dyDescent="0.25">
      <c r="A4822">
        <v>0.55000000000000004</v>
      </c>
      <c r="B4822" t="s">
        <v>29</v>
      </c>
      <c r="C4822" t="s">
        <v>25</v>
      </c>
      <c r="D4822">
        <v>225.99</v>
      </c>
      <c r="E4822">
        <v>472</v>
      </c>
      <c r="F4822">
        <v>327113</v>
      </c>
      <c r="G4822">
        <v>5.5E-2</v>
      </c>
      <c r="H4822">
        <v>17991.215</v>
      </c>
      <c r="I4822">
        <v>8.1999999999999993</v>
      </c>
      <c r="J4822">
        <v>2.33</v>
      </c>
      <c r="K4822">
        <v>1000</v>
      </c>
      <c r="L4822">
        <v>599369.19999999995</v>
      </c>
      <c r="M4822">
        <v>2996.846</v>
      </c>
      <c r="N4822">
        <v>2158.9458</v>
      </c>
      <c r="O4822">
        <v>299579.71039000002</v>
      </c>
      <c r="P4822">
        <v>25725.091160753502</v>
      </c>
      <c r="Q4822">
        <v>51432.181058136601</v>
      </c>
      <c r="R4822">
        <v>1711.8612104823801</v>
      </c>
      <c r="S4822">
        <v>1542.9654317441</v>
      </c>
      <c r="T4822">
        <v>15429.654317441</v>
      </c>
      <c r="U4822">
        <v>27268.0565924976</v>
      </c>
      <c r="V4822" s="1">
        <v>8311.7585249434105</v>
      </c>
      <c r="W4822">
        <v>-15852.365940695599</v>
      </c>
      <c r="X4822">
        <v>-33440.966058136597</v>
      </c>
    </row>
    <row r="4823" spans="1:24" x14ac:dyDescent="0.25">
      <c r="A4823">
        <v>0.55000000000000004</v>
      </c>
      <c r="B4823" t="s">
        <v>29</v>
      </c>
      <c r="C4823" t="s">
        <v>26</v>
      </c>
      <c r="D4823">
        <v>225.99</v>
      </c>
      <c r="E4823">
        <v>472</v>
      </c>
      <c r="F4823">
        <v>380203</v>
      </c>
      <c r="G4823">
        <v>5.5E-2</v>
      </c>
      <c r="H4823">
        <v>20911.165000000001</v>
      </c>
      <c r="I4823">
        <v>4.5999999999999996</v>
      </c>
      <c r="J4823">
        <v>1.7333333333333301</v>
      </c>
      <c r="K4823">
        <v>1000</v>
      </c>
      <c r="L4823">
        <v>445882.66666666698</v>
      </c>
      <c r="M4823">
        <v>2229.4133333333298</v>
      </c>
      <c r="N4823">
        <v>2509.3398000000002</v>
      </c>
      <c r="O4823">
        <v>222863.303866667</v>
      </c>
      <c r="P4823">
        <v>19137.406872091298</v>
      </c>
      <c r="Q4823">
        <v>38261.422246396301</v>
      </c>
      <c r="R4823">
        <v>1273.4875957808799</v>
      </c>
      <c r="S4823">
        <v>1147.84266739189</v>
      </c>
      <c r="T4823">
        <v>11478.426673918901</v>
      </c>
      <c r="U4823">
        <v>20285.2495394832</v>
      </c>
      <c r="V4823" s="1">
        <v>14613.681934435701</v>
      </c>
      <c r="W4823">
        <v>-3362.4907724774098</v>
      </c>
      <c r="X4823">
        <v>-17350.257246396301</v>
      </c>
    </row>
    <row r="4824" spans="1:24" x14ac:dyDescent="0.25">
      <c r="A4824">
        <v>0.55000000000000004</v>
      </c>
      <c r="B4824" t="s">
        <v>29</v>
      </c>
      <c r="C4824" t="s">
        <v>26</v>
      </c>
      <c r="D4824">
        <v>225.99</v>
      </c>
      <c r="E4824">
        <v>472</v>
      </c>
      <c r="F4824">
        <v>380203</v>
      </c>
      <c r="G4824">
        <v>5.5E-2</v>
      </c>
      <c r="H4824">
        <v>20911.165000000001</v>
      </c>
      <c r="I4824">
        <v>6.4</v>
      </c>
      <c r="J4824">
        <v>1.92166666666667</v>
      </c>
      <c r="K4824">
        <v>1000</v>
      </c>
      <c r="L4824">
        <v>494329.53333333298</v>
      </c>
      <c r="M4824">
        <v>2471.6476666666699</v>
      </c>
      <c r="N4824">
        <v>2509.3398000000002</v>
      </c>
      <c r="O4824">
        <v>247078.25899833301</v>
      </c>
      <c r="P4824">
        <v>21216.759734154999</v>
      </c>
      <c r="Q4824">
        <v>42418.6729327836</v>
      </c>
      <c r="R4824">
        <v>1411.8569210916901</v>
      </c>
      <c r="S4824">
        <v>1272.5601879835101</v>
      </c>
      <c r="T4824">
        <v>12725.6018798351</v>
      </c>
      <c r="U4824">
        <v>22489.3199221385</v>
      </c>
      <c r="V4824" s="1">
        <v>13656.7867576965</v>
      </c>
      <c r="W4824">
        <v>-6272.5662529485098</v>
      </c>
      <c r="X4824">
        <v>-21507.507932783599</v>
      </c>
    </row>
    <row r="4825" spans="1:24" x14ac:dyDescent="0.25">
      <c r="A4825">
        <v>0.55000000000000004</v>
      </c>
      <c r="B4825" t="s">
        <v>29</v>
      </c>
      <c r="C4825" t="s">
        <v>26</v>
      </c>
      <c r="D4825">
        <v>225.99</v>
      </c>
      <c r="E4825">
        <v>472</v>
      </c>
      <c r="F4825">
        <v>380203</v>
      </c>
      <c r="G4825">
        <v>5.5E-2</v>
      </c>
      <c r="H4825">
        <v>20911.165000000001</v>
      </c>
      <c r="I4825">
        <v>8.1999999999999993</v>
      </c>
      <c r="J4825">
        <v>2.11</v>
      </c>
      <c r="K4825">
        <v>1000</v>
      </c>
      <c r="L4825">
        <v>542776.4</v>
      </c>
      <c r="M4825">
        <v>2713.8820000000001</v>
      </c>
      <c r="N4825">
        <v>2509.3398000000002</v>
      </c>
      <c r="O4825">
        <v>271293.21412999998</v>
      </c>
      <c r="P4825">
        <v>23296.112596218802</v>
      </c>
      <c r="Q4825">
        <v>46575.923619170899</v>
      </c>
      <c r="R4825">
        <v>1550.2262464025</v>
      </c>
      <c r="S4825">
        <v>1397.27770857513</v>
      </c>
      <c r="T4825">
        <v>13972.777085751301</v>
      </c>
      <c r="U4825">
        <v>24693.390304793898</v>
      </c>
      <c r="V4825" s="1">
        <v>12699.891580957301</v>
      </c>
      <c r="W4825">
        <v>-9182.6417334196194</v>
      </c>
      <c r="X4825">
        <v>-25664.758619170902</v>
      </c>
    </row>
    <row r="4826" spans="1:24" x14ac:dyDescent="0.25">
      <c r="A4826">
        <v>0.6</v>
      </c>
      <c r="B4826" t="s">
        <v>24</v>
      </c>
      <c r="C4826" t="s">
        <v>25</v>
      </c>
      <c r="D4826">
        <v>254.24</v>
      </c>
      <c r="E4826">
        <v>531</v>
      </c>
      <c r="F4826">
        <v>365039</v>
      </c>
      <c r="G4826">
        <v>5.5E-2</v>
      </c>
      <c r="H4826">
        <v>20077.145</v>
      </c>
      <c r="I4826">
        <v>4.5999999999999996</v>
      </c>
      <c r="J4826">
        <v>1.5933333333333299</v>
      </c>
      <c r="K4826">
        <v>1000</v>
      </c>
      <c r="L4826">
        <v>461102.7</v>
      </c>
      <c r="M4826">
        <v>2305.5135</v>
      </c>
      <c r="N4826">
        <v>2409.2574</v>
      </c>
      <c r="O4826">
        <v>230470.65702750001</v>
      </c>
      <c r="P4826">
        <v>19790.654895128999</v>
      </c>
      <c r="Q4826">
        <v>39567.461178845399</v>
      </c>
      <c r="R4826">
        <v>1316.9576050599401</v>
      </c>
      <c r="S4826">
        <v>1187.0238353653599</v>
      </c>
      <c r="T4826">
        <v>11870.2383536536</v>
      </c>
      <c r="U4826">
        <v>20977.678730494401</v>
      </c>
      <c r="V4826" s="1">
        <v>13378.9620231593</v>
      </c>
      <c r="W4826">
        <v>-5210.8204251917896</v>
      </c>
      <c r="X4826">
        <v>-19490.316178845402</v>
      </c>
    </row>
    <row r="4827" spans="1:24" x14ac:dyDescent="0.25">
      <c r="A4827">
        <v>0.6</v>
      </c>
      <c r="B4827" t="s">
        <v>24</v>
      </c>
      <c r="C4827" t="s">
        <v>25</v>
      </c>
      <c r="D4827">
        <v>254.24</v>
      </c>
      <c r="E4827">
        <v>531</v>
      </c>
      <c r="F4827">
        <v>365039</v>
      </c>
      <c r="G4827">
        <v>5.5E-2</v>
      </c>
      <c r="H4827">
        <v>20077.145</v>
      </c>
      <c r="I4827">
        <v>6.4</v>
      </c>
      <c r="J4827">
        <v>1.85</v>
      </c>
      <c r="K4827">
        <v>1000</v>
      </c>
      <c r="L4827">
        <v>535380.75</v>
      </c>
      <c r="M4827">
        <v>2676.9037499999999</v>
      </c>
      <c r="N4827">
        <v>2409.2574</v>
      </c>
      <c r="O4827">
        <v>267596.68336874997</v>
      </c>
      <c r="P4827">
        <v>22978.689261080701</v>
      </c>
      <c r="Q4827">
        <v>45941.299067487897</v>
      </c>
      <c r="R4827">
        <v>1529.1034954147799</v>
      </c>
      <c r="S4827">
        <v>1378.2389720246399</v>
      </c>
      <c r="T4827">
        <v>13782.3897202464</v>
      </c>
      <c r="U4827">
        <v>24356.928233105398</v>
      </c>
      <c r="V4827" s="1">
        <v>11911.863887141</v>
      </c>
      <c r="W4827">
        <v>-9672.5069472414998</v>
      </c>
      <c r="X4827">
        <v>-25864.1540674879</v>
      </c>
    </row>
    <row r="4828" spans="1:24" x14ac:dyDescent="0.25">
      <c r="A4828">
        <v>0.6</v>
      </c>
      <c r="B4828" t="s">
        <v>24</v>
      </c>
      <c r="C4828" t="s">
        <v>25</v>
      </c>
      <c r="D4828">
        <v>254.24</v>
      </c>
      <c r="E4828">
        <v>531</v>
      </c>
      <c r="F4828">
        <v>365039</v>
      </c>
      <c r="G4828">
        <v>5.5E-2</v>
      </c>
      <c r="H4828">
        <v>20077.145</v>
      </c>
      <c r="I4828">
        <v>8.1999999999999993</v>
      </c>
      <c r="J4828">
        <v>2.33</v>
      </c>
      <c r="K4828">
        <v>1000</v>
      </c>
      <c r="L4828">
        <v>674290.35</v>
      </c>
      <c r="M4828">
        <v>3371.4517500000002</v>
      </c>
      <c r="N4828">
        <v>2409.2574</v>
      </c>
      <c r="O4828">
        <v>337027.17418874998</v>
      </c>
      <c r="P4828">
        <v>28940.727555847599</v>
      </c>
      <c r="Q4828">
        <v>57861.203690403599</v>
      </c>
      <c r="R4828">
        <v>1925.8438617926699</v>
      </c>
      <c r="S4828">
        <v>1735.83611071211</v>
      </c>
      <c r="T4828">
        <v>17358.361107121102</v>
      </c>
      <c r="U4828">
        <v>30676.563666559799</v>
      </c>
      <c r="V4828" s="1">
        <v>9168.1998405613394</v>
      </c>
      <c r="W4828">
        <v>-18016.440183282499</v>
      </c>
      <c r="X4828">
        <v>-37784.058690403603</v>
      </c>
    </row>
    <row r="4829" spans="1:24" x14ac:dyDescent="0.25">
      <c r="A4829">
        <v>0.6</v>
      </c>
      <c r="B4829" t="s">
        <v>24</v>
      </c>
      <c r="C4829" t="s">
        <v>26</v>
      </c>
      <c r="D4829">
        <v>254.24</v>
      </c>
      <c r="E4829">
        <v>531</v>
      </c>
      <c r="F4829">
        <v>422039</v>
      </c>
      <c r="G4829">
        <v>5.5E-2</v>
      </c>
      <c r="H4829">
        <v>23212.145</v>
      </c>
      <c r="I4829">
        <v>4.5999999999999996</v>
      </c>
      <c r="J4829">
        <v>1.7333333333333301</v>
      </c>
      <c r="K4829">
        <v>1000</v>
      </c>
      <c r="L4829">
        <v>501618</v>
      </c>
      <c r="M4829">
        <v>2508.09</v>
      </c>
      <c r="N4829">
        <v>2785.4573999999998</v>
      </c>
      <c r="O4829">
        <v>250721.21685</v>
      </c>
      <c r="P4829">
        <v>21529.582731102699</v>
      </c>
      <c r="Q4829">
        <v>43044.100027195796</v>
      </c>
      <c r="R4829">
        <v>1432.6735452534899</v>
      </c>
      <c r="S4829">
        <v>1291.3230008158801</v>
      </c>
      <c r="T4829">
        <v>12913.2300081588</v>
      </c>
      <c r="U4829">
        <v>22820.905731918599</v>
      </c>
      <c r="V4829" s="1">
        <v>16089.9266762402</v>
      </c>
      <c r="W4829">
        <v>-4133.2676190371003</v>
      </c>
      <c r="X4829">
        <v>-19831.9550271958</v>
      </c>
    </row>
    <row r="4830" spans="1:24" x14ac:dyDescent="0.25">
      <c r="A4830">
        <v>0.6</v>
      </c>
      <c r="B4830" t="s">
        <v>24</v>
      </c>
      <c r="C4830" t="s">
        <v>26</v>
      </c>
      <c r="D4830">
        <v>254.24</v>
      </c>
      <c r="E4830">
        <v>531</v>
      </c>
      <c r="F4830">
        <v>422039</v>
      </c>
      <c r="G4830">
        <v>5.5E-2</v>
      </c>
      <c r="H4830">
        <v>23212.145</v>
      </c>
      <c r="I4830">
        <v>6.4</v>
      </c>
      <c r="J4830">
        <v>1.92166666666667</v>
      </c>
      <c r="K4830">
        <v>1000</v>
      </c>
      <c r="L4830">
        <v>556120.72499999998</v>
      </c>
      <c r="M4830">
        <v>2780.6036250000002</v>
      </c>
      <c r="N4830">
        <v>2785.4573999999998</v>
      </c>
      <c r="O4830">
        <v>277963.04137312499</v>
      </c>
      <c r="P4830">
        <v>23868.854700924399</v>
      </c>
      <c r="Q4830">
        <v>47721.0070493815</v>
      </c>
      <c r="R4830">
        <v>1588.33903622815</v>
      </c>
      <c r="S4830">
        <v>1431.63021148145</v>
      </c>
      <c r="T4830">
        <v>14316.3021148145</v>
      </c>
      <c r="U4830">
        <v>25300.4849124059</v>
      </c>
      <c r="V4830" s="1">
        <v>15013.4196024086</v>
      </c>
      <c r="W4830">
        <v>-7407.1025345670696</v>
      </c>
      <c r="X4830">
        <v>-24508.8620493815</v>
      </c>
    </row>
    <row r="4831" spans="1:24" x14ac:dyDescent="0.25">
      <c r="A4831">
        <v>0.6</v>
      </c>
      <c r="B4831" t="s">
        <v>24</v>
      </c>
      <c r="C4831" t="s">
        <v>26</v>
      </c>
      <c r="D4831">
        <v>254.24</v>
      </c>
      <c r="E4831">
        <v>531</v>
      </c>
      <c r="F4831">
        <v>422039</v>
      </c>
      <c r="G4831">
        <v>5.5E-2</v>
      </c>
      <c r="H4831">
        <v>23212.145</v>
      </c>
      <c r="I4831">
        <v>8.1999999999999993</v>
      </c>
      <c r="J4831">
        <v>2.11</v>
      </c>
      <c r="K4831">
        <v>1000</v>
      </c>
      <c r="L4831">
        <v>610623.44999999995</v>
      </c>
      <c r="M4831">
        <v>3053.1172499999998</v>
      </c>
      <c r="N4831">
        <v>2785.4573999999998</v>
      </c>
      <c r="O4831">
        <v>305204.86589625</v>
      </c>
      <c r="P4831">
        <v>26208.1266707461</v>
      </c>
      <c r="Q4831">
        <v>52397.914071567298</v>
      </c>
      <c r="R4831">
        <v>1744.0045272028101</v>
      </c>
      <c r="S4831">
        <v>1571.93742214702</v>
      </c>
      <c r="T4831">
        <v>15719.3742214702</v>
      </c>
      <c r="U4831">
        <v>27780.064092893201</v>
      </c>
      <c r="V4831" s="1">
        <v>13936.912528577001</v>
      </c>
      <c r="W4831">
        <v>-10680.937450097101</v>
      </c>
      <c r="X4831">
        <v>-29185.769071567302</v>
      </c>
    </row>
    <row r="4832" spans="1:24" x14ac:dyDescent="0.25">
      <c r="A4832">
        <v>0.6</v>
      </c>
      <c r="B4832" t="s">
        <v>27</v>
      </c>
      <c r="C4832" t="s">
        <v>25</v>
      </c>
      <c r="D4832">
        <v>254.24</v>
      </c>
      <c r="E4832">
        <v>531</v>
      </c>
      <c r="F4832">
        <v>356892</v>
      </c>
      <c r="G4832">
        <v>5.5E-2</v>
      </c>
      <c r="H4832">
        <v>19629.060000000001</v>
      </c>
      <c r="I4832">
        <v>4.5999999999999996</v>
      </c>
      <c r="J4832">
        <v>1.5933333333333299</v>
      </c>
      <c r="K4832">
        <v>1000</v>
      </c>
      <c r="L4832">
        <v>461102.7</v>
      </c>
      <c r="M4832">
        <v>2305.5135</v>
      </c>
      <c r="N4832">
        <v>2355.4872</v>
      </c>
      <c r="O4832">
        <v>230470.65702750001</v>
      </c>
      <c r="P4832">
        <v>19790.654895128999</v>
      </c>
      <c r="Q4832">
        <v>39567.461178845399</v>
      </c>
      <c r="R4832">
        <v>1316.9576050599401</v>
      </c>
      <c r="S4832">
        <v>1187.0238353653599</v>
      </c>
      <c r="T4832">
        <v>11870.2383536536</v>
      </c>
      <c r="U4832">
        <v>20977.678730494401</v>
      </c>
      <c r="V4832" s="1">
        <v>12877.1068231593</v>
      </c>
      <c r="W4832">
        <v>-5712.6756251917895</v>
      </c>
      <c r="X4832">
        <v>-19938.401178845401</v>
      </c>
    </row>
    <row r="4833" spans="1:24" x14ac:dyDescent="0.25">
      <c r="A4833">
        <v>0.6</v>
      </c>
      <c r="B4833" t="s">
        <v>27</v>
      </c>
      <c r="C4833" t="s">
        <v>25</v>
      </c>
      <c r="D4833">
        <v>254.24</v>
      </c>
      <c r="E4833">
        <v>531</v>
      </c>
      <c r="F4833">
        <v>356892</v>
      </c>
      <c r="G4833">
        <v>5.5E-2</v>
      </c>
      <c r="H4833">
        <v>19629.060000000001</v>
      </c>
      <c r="I4833">
        <v>6.4</v>
      </c>
      <c r="J4833">
        <v>1.85</v>
      </c>
      <c r="K4833">
        <v>1000</v>
      </c>
      <c r="L4833">
        <v>535380.75</v>
      </c>
      <c r="M4833">
        <v>2676.9037499999999</v>
      </c>
      <c r="N4833">
        <v>2355.4872</v>
      </c>
      <c r="O4833">
        <v>267596.68336874997</v>
      </c>
      <c r="P4833">
        <v>22978.689261080701</v>
      </c>
      <c r="Q4833">
        <v>45941.299067487897</v>
      </c>
      <c r="R4833">
        <v>1529.1034954147799</v>
      </c>
      <c r="S4833">
        <v>1378.2389720246399</v>
      </c>
      <c r="T4833">
        <v>13782.3897202464</v>
      </c>
      <c r="U4833">
        <v>24356.928233105398</v>
      </c>
      <c r="V4833" s="1">
        <v>11410.008687141</v>
      </c>
      <c r="W4833">
        <v>-10174.3621472415</v>
      </c>
      <c r="X4833">
        <v>-26312.239067487899</v>
      </c>
    </row>
    <row r="4834" spans="1:24" x14ac:dyDescent="0.25">
      <c r="A4834">
        <v>0.6</v>
      </c>
      <c r="B4834" t="s">
        <v>27</v>
      </c>
      <c r="C4834" t="s">
        <v>25</v>
      </c>
      <c r="D4834">
        <v>254.24</v>
      </c>
      <c r="E4834">
        <v>531</v>
      </c>
      <c r="F4834">
        <v>356892</v>
      </c>
      <c r="G4834">
        <v>5.5E-2</v>
      </c>
      <c r="H4834">
        <v>19629.060000000001</v>
      </c>
      <c r="I4834">
        <v>8.1999999999999993</v>
      </c>
      <c r="J4834">
        <v>2.33</v>
      </c>
      <c r="K4834">
        <v>1000</v>
      </c>
      <c r="L4834">
        <v>674290.35</v>
      </c>
      <c r="M4834">
        <v>3371.4517500000002</v>
      </c>
      <c r="N4834">
        <v>2355.4872</v>
      </c>
      <c r="O4834">
        <v>337027.17418874998</v>
      </c>
      <c r="P4834">
        <v>28940.727555847599</v>
      </c>
      <c r="Q4834">
        <v>57861.203690403599</v>
      </c>
      <c r="R4834">
        <v>1925.8438617926699</v>
      </c>
      <c r="S4834">
        <v>1735.83611071211</v>
      </c>
      <c r="T4834">
        <v>17358.361107121102</v>
      </c>
      <c r="U4834">
        <v>30676.563666559799</v>
      </c>
      <c r="V4834" s="1">
        <v>8666.3446405613395</v>
      </c>
      <c r="W4834">
        <v>-18518.295383282599</v>
      </c>
      <c r="X4834">
        <v>-38232.143690403602</v>
      </c>
    </row>
    <row r="4835" spans="1:24" x14ac:dyDescent="0.25">
      <c r="A4835">
        <v>0.6</v>
      </c>
      <c r="B4835" t="s">
        <v>27</v>
      </c>
      <c r="C4835" t="s">
        <v>26</v>
      </c>
      <c r="D4835">
        <v>254.24</v>
      </c>
      <c r="E4835">
        <v>531</v>
      </c>
      <c r="F4835">
        <v>412825</v>
      </c>
      <c r="G4835">
        <v>5.5E-2</v>
      </c>
      <c r="H4835">
        <v>22705.375</v>
      </c>
      <c r="I4835">
        <v>4.5999999999999996</v>
      </c>
      <c r="J4835">
        <v>1.7333333333333301</v>
      </c>
      <c r="K4835">
        <v>1000</v>
      </c>
      <c r="L4835">
        <v>501618</v>
      </c>
      <c r="M4835">
        <v>2508.09</v>
      </c>
      <c r="N4835">
        <v>2724.645</v>
      </c>
      <c r="O4835">
        <v>250721.21685</v>
      </c>
      <c r="P4835">
        <v>21529.582731102699</v>
      </c>
      <c r="Q4835">
        <v>43044.100027195796</v>
      </c>
      <c r="R4835">
        <v>1432.6735452534899</v>
      </c>
      <c r="S4835">
        <v>1291.3230008158801</v>
      </c>
      <c r="T4835">
        <v>12913.2300081588</v>
      </c>
      <c r="U4835">
        <v>22820.905731918599</v>
      </c>
      <c r="V4835" s="1">
        <v>15522.344276240199</v>
      </c>
      <c r="W4835">
        <v>-4700.8500190370996</v>
      </c>
      <c r="X4835">
        <v>-20338.7250271958</v>
      </c>
    </row>
    <row r="4836" spans="1:24" x14ac:dyDescent="0.25">
      <c r="A4836">
        <v>0.6</v>
      </c>
      <c r="B4836" t="s">
        <v>27</v>
      </c>
      <c r="C4836" t="s">
        <v>26</v>
      </c>
      <c r="D4836">
        <v>254.24</v>
      </c>
      <c r="E4836">
        <v>531</v>
      </c>
      <c r="F4836">
        <v>412825</v>
      </c>
      <c r="G4836">
        <v>5.5E-2</v>
      </c>
      <c r="H4836">
        <v>22705.375</v>
      </c>
      <c r="I4836">
        <v>6.4</v>
      </c>
      <c r="J4836">
        <v>1.92166666666667</v>
      </c>
      <c r="K4836">
        <v>1000</v>
      </c>
      <c r="L4836">
        <v>556120.72499999998</v>
      </c>
      <c r="M4836">
        <v>2780.6036250000002</v>
      </c>
      <c r="N4836">
        <v>2724.645</v>
      </c>
      <c r="O4836">
        <v>277963.04137312499</v>
      </c>
      <c r="P4836">
        <v>23868.854700924399</v>
      </c>
      <c r="Q4836">
        <v>47721.0070493815</v>
      </c>
      <c r="R4836">
        <v>1588.33903622815</v>
      </c>
      <c r="S4836">
        <v>1431.63021148145</v>
      </c>
      <c r="T4836">
        <v>14316.3021148145</v>
      </c>
      <c r="U4836">
        <v>25300.4849124059</v>
      </c>
      <c r="V4836" s="1">
        <v>14445.8372024086</v>
      </c>
      <c r="W4836">
        <v>-7974.6849345670698</v>
      </c>
      <c r="X4836">
        <v>-25015.6320493815</v>
      </c>
    </row>
    <row r="4837" spans="1:24" x14ac:dyDescent="0.25">
      <c r="A4837">
        <v>0.6</v>
      </c>
      <c r="B4837" t="s">
        <v>27</v>
      </c>
      <c r="C4837" t="s">
        <v>26</v>
      </c>
      <c r="D4837">
        <v>254.24</v>
      </c>
      <c r="E4837">
        <v>531</v>
      </c>
      <c r="F4837">
        <v>412825</v>
      </c>
      <c r="G4837">
        <v>5.5E-2</v>
      </c>
      <c r="H4837">
        <v>22705.375</v>
      </c>
      <c r="I4837">
        <v>8.1999999999999993</v>
      </c>
      <c r="J4837">
        <v>2.11</v>
      </c>
      <c r="K4837">
        <v>1000</v>
      </c>
      <c r="L4837">
        <v>610623.44999999995</v>
      </c>
      <c r="M4837">
        <v>3053.1172499999998</v>
      </c>
      <c r="N4837">
        <v>2724.645</v>
      </c>
      <c r="O4837">
        <v>305204.86589625</v>
      </c>
      <c r="P4837">
        <v>26208.1266707461</v>
      </c>
      <c r="Q4837">
        <v>52397.914071567298</v>
      </c>
      <c r="R4837">
        <v>1744.0045272028101</v>
      </c>
      <c r="S4837">
        <v>1571.93742214702</v>
      </c>
      <c r="T4837">
        <v>15719.3742214702</v>
      </c>
      <c r="U4837">
        <v>27780.064092893201</v>
      </c>
      <c r="V4837" s="1">
        <v>13369.330128576999</v>
      </c>
      <c r="W4837">
        <v>-11248.5198500971</v>
      </c>
      <c r="X4837">
        <v>-29692.539071567298</v>
      </c>
    </row>
    <row r="4838" spans="1:24" x14ac:dyDescent="0.25">
      <c r="A4838">
        <v>0.6</v>
      </c>
      <c r="B4838" t="s">
        <v>28</v>
      </c>
      <c r="C4838" t="s">
        <v>25</v>
      </c>
      <c r="D4838">
        <v>254.24</v>
      </c>
      <c r="E4838">
        <v>531</v>
      </c>
      <c r="F4838">
        <v>344410</v>
      </c>
      <c r="G4838">
        <v>5.5E-2</v>
      </c>
      <c r="H4838">
        <v>18942.55</v>
      </c>
      <c r="I4838">
        <v>4.5999999999999996</v>
      </c>
      <c r="J4838">
        <v>1.5933333333333299</v>
      </c>
      <c r="K4838">
        <v>1000</v>
      </c>
      <c r="L4838">
        <v>461102.7</v>
      </c>
      <c r="M4838">
        <v>2305.5135</v>
      </c>
      <c r="N4838">
        <v>2273.1060000000002</v>
      </c>
      <c r="O4838">
        <v>230470.65702750001</v>
      </c>
      <c r="P4838">
        <v>19790.654895128999</v>
      </c>
      <c r="Q4838">
        <v>39567.461178845399</v>
      </c>
      <c r="R4838">
        <v>1316.9576050599401</v>
      </c>
      <c r="S4838">
        <v>1187.0238353653599</v>
      </c>
      <c r="T4838">
        <v>11870.2383536536</v>
      </c>
      <c r="U4838">
        <v>20977.678730494401</v>
      </c>
      <c r="V4838" s="1">
        <v>12108.2156231593</v>
      </c>
      <c r="W4838">
        <v>-6481.5668251917896</v>
      </c>
      <c r="X4838">
        <v>-20624.911178845399</v>
      </c>
    </row>
    <row r="4839" spans="1:24" x14ac:dyDescent="0.25">
      <c r="A4839">
        <v>0.6</v>
      </c>
      <c r="B4839" t="s">
        <v>28</v>
      </c>
      <c r="C4839" t="s">
        <v>25</v>
      </c>
      <c r="D4839">
        <v>254.24</v>
      </c>
      <c r="E4839">
        <v>531</v>
      </c>
      <c r="F4839">
        <v>344410</v>
      </c>
      <c r="G4839">
        <v>5.5E-2</v>
      </c>
      <c r="H4839">
        <v>18942.55</v>
      </c>
      <c r="I4839">
        <v>6.4</v>
      </c>
      <c r="J4839">
        <v>1.85</v>
      </c>
      <c r="K4839">
        <v>1000</v>
      </c>
      <c r="L4839">
        <v>535380.75</v>
      </c>
      <c r="M4839">
        <v>2676.9037499999999</v>
      </c>
      <c r="N4839">
        <v>2273.1060000000002</v>
      </c>
      <c r="O4839">
        <v>267596.68336874997</v>
      </c>
      <c r="P4839">
        <v>22978.689261080701</v>
      </c>
      <c r="Q4839">
        <v>45941.299067487897</v>
      </c>
      <c r="R4839">
        <v>1529.1034954147799</v>
      </c>
      <c r="S4839">
        <v>1378.2389720246399</v>
      </c>
      <c r="T4839">
        <v>13782.3897202464</v>
      </c>
      <c r="U4839">
        <v>24356.928233105398</v>
      </c>
      <c r="V4839" s="1">
        <v>10641.117487141</v>
      </c>
      <c r="W4839">
        <v>-10943.2533472415</v>
      </c>
      <c r="X4839">
        <v>-26998.749067487901</v>
      </c>
    </row>
    <row r="4840" spans="1:24" x14ac:dyDescent="0.25">
      <c r="A4840">
        <v>0.6</v>
      </c>
      <c r="B4840" t="s">
        <v>28</v>
      </c>
      <c r="C4840" t="s">
        <v>25</v>
      </c>
      <c r="D4840">
        <v>254.24</v>
      </c>
      <c r="E4840">
        <v>531</v>
      </c>
      <c r="F4840">
        <v>344410</v>
      </c>
      <c r="G4840">
        <v>5.5E-2</v>
      </c>
      <c r="H4840">
        <v>18942.55</v>
      </c>
      <c r="I4840">
        <v>8.1999999999999993</v>
      </c>
      <c r="J4840">
        <v>2.33</v>
      </c>
      <c r="K4840">
        <v>1000</v>
      </c>
      <c r="L4840">
        <v>674290.35</v>
      </c>
      <c r="M4840">
        <v>3371.4517500000002</v>
      </c>
      <c r="N4840">
        <v>2273.1060000000002</v>
      </c>
      <c r="O4840">
        <v>337027.17418874998</v>
      </c>
      <c r="P4840">
        <v>28940.727555847599</v>
      </c>
      <c r="Q4840">
        <v>57861.203690403599</v>
      </c>
      <c r="R4840">
        <v>1925.8438617926699</v>
      </c>
      <c r="S4840">
        <v>1735.83611071211</v>
      </c>
      <c r="T4840">
        <v>17358.361107121102</v>
      </c>
      <c r="U4840">
        <v>30676.563666559799</v>
      </c>
      <c r="V4840" s="1">
        <v>7897.4534405613404</v>
      </c>
      <c r="W4840">
        <v>-19287.186583282499</v>
      </c>
      <c r="X4840">
        <v>-38918.653690403597</v>
      </c>
    </row>
    <row r="4841" spans="1:24" x14ac:dyDescent="0.25">
      <c r="A4841">
        <v>0.6</v>
      </c>
      <c r="B4841" t="s">
        <v>28</v>
      </c>
      <c r="C4841" t="s">
        <v>26</v>
      </c>
      <c r="D4841">
        <v>254.24</v>
      </c>
      <c r="E4841">
        <v>531</v>
      </c>
      <c r="F4841">
        <v>394135</v>
      </c>
      <c r="G4841">
        <v>5.5E-2</v>
      </c>
      <c r="H4841">
        <v>21677.424999999999</v>
      </c>
      <c r="I4841">
        <v>4.5999999999999996</v>
      </c>
      <c r="J4841">
        <v>1.7333333333333301</v>
      </c>
      <c r="K4841">
        <v>1000</v>
      </c>
      <c r="L4841">
        <v>501618</v>
      </c>
      <c r="M4841">
        <v>2508.09</v>
      </c>
      <c r="N4841">
        <v>2601.2910000000002</v>
      </c>
      <c r="O4841">
        <v>250721.21685</v>
      </c>
      <c r="P4841">
        <v>21529.582731102699</v>
      </c>
      <c r="Q4841">
        <v>43044.100027195796</v>
      </c>
      <c r="R4841">
        <v>1432.6735452534899</v>
      </c>
      <c r="S4841">
        <v>1291.3230008158801</v>
      </c>
      <c r="T4841">
        <v>12913.2300081588</v>
      </c>
      <c r="U4841">
        <v>22820.905731918599</v>
      </c>
      <c r="V4841" s="1">
        <v>14371.040276240199</v>
      </c>
      <c r="W4841">
        <v>-5852.1540190370897</v>
      </c>
      <c r="X4841">
        <v>-21366.675027195801</v>
      </c>
    </row>
    <row r="4842" spans="1:24" x14ac:dyDescent="0.25">
      <c r="A4842">
        <v>0.6</v>
      </c>
      <c r="B4842" t="s">
        <v>28</v>
      </c>
      <c r="C4842" t="s">
        <v>26</v>
      </c>
      <c r="D4842">
        <v>254.24</v>
      </c>
      <c r="E4842">
        <v>531</v>
      </c>
      <c r="F4842">
        <v>394135</v>
      </c>
      <c r="G4842">
        <v>5.5E-2</v>
      </c>
      <c r="H4842">
        <v>21677.424999999999</v>
      </c>
      <c r="I4842">
        <v>6.4</v>
      </c>
      <c r="J4842">
        <v>1.92166666666667</v>
      </c>
      <c r="K4842">
        <v>1000</v>
      </c>
      <c r="L4842">
        <v>556120.72499999998</v>
      </c>
      <c r="M4842">
        <v>2780.6036250000002</v>
      </c>
      <c r="N4842">
        <v>2601.2910000000002</v>
      </c>
      <c r="O4842">
        <v>277963.04137312499</v>
      </c>
      <c r="P4842">
        <v>23868.854700924399</v>
      </c>
      <c r="Q4842">
        <v>47721.0070493815</v>
      </c>
      <c r="R4842">
        <v>1588.33903622815</v>
      </c>
      <c r="S4842">
        <v>1431.63021148145</v>
      </c>
      <c r="T4842">
        <v>14316.3021148145</v>
      </c>
      <c r="U4842">
        <v>25300.4849124059</v>
      </c>
      <c r="V4842" s="1">
        <v>13294.5332024086</v>
      </c>
      <c r="W4842">
        <v>-9125.9889345670708</v>
      </c>
      <c r="X4842">
        <v>-26043.582049381501</v>
      </c>
    </row>
    <row r="4843" spans="1:24" x14ac:dyDescent="0.25">
      <c r="A4843">
        <v>0.6</v>
      </c>
      <c r="B4843" t="s">
        <v>28</v>
      </c>
      <c r="C4843" t="s">
        <v>26</v>
      </c>
      <c r="D4843">
        <v>254.24</v>
      </c>
      <c r="E4843">
        <v>531</v>
      </c>
      <c r="F4843">
        <v>394135</v>
      </c>
      <c r="G4843">
        <v>5.5E-2</v>
      </c>
      <c r="H4843">
        <v>21677.424999999999</v>
      </c>
      <c r="I4843">
        <v>8.1999999999999993</v>
      </c>
      <c r="J4843">
        <v>2.11</v>
      </c>
      <c r="K4843">
        <v>1000</v>
      </c>
      <c r="L4843">
        <v>610623.44999999995</v>
      </c>
      <c r="M4843">
        <v>3053.1172499999998</v>
      </c>
      <c r="N4843">
        <v>2601.2910000000002</v>
      </c>
      <c r="O4843">
        <v>305204.86589625</v>
      </c>
      <c r="P4843">
        <v>26208.1266707461</v>
      </c>
      <c r="Q4843">
        <v>52397.914071567298</v>
      </c>
      <c r="R4843">
        <v>1744.0045272028101</v>
      </c>
      <c r="S4843">
        <v>1571.93742214702</v>
      </c>
      <c r="T4843">
        <v>15719.3742214702</v>
      </c>
      <c r="U4843">
        <v>27780.064092893201</v>
      </c>
      <c r="V4843" s="1">
        <v>12218.026128576999</v>
      </c>
      <c r="W4843">
        <v>-12399.8238500971</v>
      </c>
      <c r="X4843">
        <v>-30720.489071567299</v>
      </c>
    </row>
    <row r="4844" spans="1:24" x14ac:dyDescent="0.25">
      <c r="A4844">
        <v>0.6</v>
      </c>
      <c r="B4844" t="s">
        <v>29</v>
      </c>
      <c r="C4844" t="s">
        <v>25</v>
      </c>
      <c r="D4844">
        <v>254.24</v>
      </c>
      <c r="E4844">
        <v>531</v>
      </c>
      <c r="F4844">
        <v>368003</v>
      </c>
      <c r="G4844">
        <v>5.5E-2</v>
      </c>
      <c r="H4844">
        <v>20240.165000000001</v>
      </c>
      <c r="I4844">
        <v>4.5999999999999996</v>
      </c>
      <c r="J4844">
        <v>1.5933333333333299</v>
      </c>
      <c r="K4844">
        <v>1000</v>
      </c>
      <c r="L4844">
        <v>461102.7</v>
      </c>
      <c r="M4844">
        <v>2305.5135</v>
      </c>
      <c r="N4844">
        <v>2428.8198000000002</v>
      </c>
      <c r="O4844">
        <v>230470.65702750001</v>
      </c>
      <c r="P4844">
        <v>19790.654895128999</v>
      </c>
      <c r="Q4844">
        <v>39567.461178845399</v>
      </c>
      <c r="R4844">
        <v>1316.9576050599401</v>
      </c>
      <c r="S4844">
        <v>1187.0238353653599</v>
      </c>
      <c r="T4844">
        <v>11870.2383536536</v>
      </c>
      <c r="U4844">
        <v>20977.678730494401</v>
      </c>
      <c r="V4844" s="1">
        <v>13561.544423159299</v>
      </c>
      <c r="W4844">
        <v>-5028.2380251917903</v>
      </c>
      <c r="X4844">
        <v>-19327.296178845401</v>
      </c>
    </row>
    <row r="4845" spans="1:24" x14ac:dyDescent="0.25">
      <c r="A4845">
        <v>0.6</v>
      </c>
      <c r="B4845" t="s">
        <v>29</v>
      </c>
      <c r="C4845" t="s">
        <v>25</v>
      </c>
      <c r="D4845">
        <v>254.24</v>
      </c>
      <c r="E4845">
        <v>531</v>
      </c>
      <c r="F4845">
        <v>368003</v>
      </c>
      <c r="G4845">
        <v>5.5E-2</v>
      </c>
      <c r="H4845">
        <v>20240.165000000001</v>
      </c>
      <c r="I4845">
        <v>6.4</v>
      </c>
      <c r="J4845">
        <v>1.85</v>
      </c>
      <c r="K4845">
        <v>1000</v>
      </c>
      <c r="L4845">
        <v>535380.75</v>
      </c>
      <c r="M4845">
        <v>2676.9037499999999</v>
      </c>
      <c r="N4845">
        <v>2428.8198000000002</v>
      </c>
      <c r="O4845">
        <v>267596.68336874997</v>
      </c>
      <c r="P4845">
        <v>22978.689261080701</v>
      </c>
      <c r="Q4845">
        <v>45941.299067487897</v>
      </c>
      <c r="R4845">
        <v>1529.1034954147799</v>
      </c>
      <c r="S4845">
        <v>1378.2389720246399</v>
      </c>
      <c r="T4845">
        <v>13782.3897202464</v>
      </c>
      <c r="U4845">
        <v>24356.928233105398</v>
      </c>
      <c r="V4845" s="1">
        <v>12094.446287141</v>
      </c>
      <c r="W4845">
        <v>-9489.9245472415005</v>
      </c>
      <c r="X4845">
        <v>-25701.134067487899</v>
      </c>
    </row>
    <row r="4846" spans="1:24" x14ac:dyDescent="0.25">
      <c r="A4846">
        <v>0.6</v>
      </c>
      <c r="B4846" t="s">
        <v>29</v>
      </c>
      <c r="C4846" t="s">
        <v>25</v>
      </c>
      <c r="D4846">
        <v>254.24</v>
      </c>
      <c r="E4846">
        <v>531</v>
      </c>
      <c r="F4846">
        <v>368003</v>
      </c>
      <c r="G4846">
        <v>5.5E-2</v>
      </c>
      <c r="H4846">
        <v>20240.165000000001</v>
      </c>
      <c r="I4846">
        <v>8.1999999999999993</v>
      </c>
      <c r="J4846">
        <v>2.33</v>
      </c>
      <c r="K4846">
        <v>1000</v>
      </c>
      <c r="L4846">
        <v>674290.35</v>
      </c>
      <c r="M4846">
        <v>3371.4517500000002</v>
      </c>
      <c r="N4846">
        <v>2428.8198000000002</v>
      </c>
      <c r="O4846">
        <v>337027.17418874998</v>
      </c>
      <c r="P4846">
        <v>28940.727555847599</v>
      </c>
      <c r="Q4846">
        <v>57861.203690403599</v>
      </c>
      <c r="R4846">
        <v>1925.8438617926699</v>
      </c>
      <c r="S4846">
        <v>1735.83611071211</v>
      </c>
      <c r="T4846">
        <v>17358.361107121102</v>
      </c>
      <c r="U4846">
        <v>30676.563666559799</v>
      </c>
      <c r="V4846" s="1">
        <v>9350.7822405613406</v>
      </c>
      <c r="W4846">
        <v>-17833.857783282499</v>
      </c>
      <c r="X4846">
        <v>-37621.038690403599</v>
      </c>
    </row>
    <row r="4847" spans="1:24" x14ac:dyDescent="0.25">
      <c r="A4847">
        <v>0.6</v>
      </c>
      <c r="B4847" t="s">
        <v>29</v>
      </c>
      <c r="C4847" t="s">
        <v>26</v>
      </c>
      <c r="D4847">
        <v>254.24</v>
      </c>
      <c r="E4847">
        <v>531</v>
      </c>
      <c r="F4847">
        <v>427727</v>
      </c>
      <c r="G4847">
        <v>5.5E-2</v>
      </c>
      <c r="H4847">
        <v>23524.985000000001</v>
      </c>
      <c r="I4847">
        <v>4.5999999999999996</v>
      </c>
      <c r="J4847">
        <v>1.7333333333333301</v>
      </c>
      <c r="K4847">
        <v>1000</v>
      </c>
      <c r="L4847">
        <v>501618</v>
      </c>
      <c r="M4847">
        <v>2508.09</v>
      </c>
      <c r="N4847">
        <v>2822.9982</v>
      </c>
      <c r="O4847">
        <v>250721.21685</v>
      </c>
      <c r="P4847">
        <v>21529.582731102699</v>
      </c>
      <c r="Q4847">
        <v>43044.100027195796</v>
      </c>
      <c r="R4847">
        <v>1432.6735452534899</v>
      </c>
      <c r="S4847">
        <v>1291.3230008158801</v>
      </c>
      <c r="T4847">
        <v>12913.2300081588</v>
      </c>
      <c r="U4847">
        <v>22820.905731918599</v>
      </c>
      <c r="V4847" s="1">
        <v>16440.307476240199</v>
      </c>
      <c r="W4847">
        <v>-3782.8868190370899</v>
      </c>
      <c r="X4847">
        <v>-19519.115027195799</v>
      </c>
    </row>
    <row r="4848" spans="1:24" x14ac:dyDescent="0.25">
      <c r="A4848">
        <v>0.6</v>
      </c>
      <c r="B4848" t="s">
        <v>29</v>
      </c>
      <c r="C4848" t="s">
        <v>26</v>
      </c>
      <c r="D4848">
        <v>254.24</v>
      </c>
      <c r="E4848">
        <v>531</v>
      </c>
      <c r="F4848">
        <v>427727</v>
      </c>
      <c r="G4848">
        <v>5.5E-2</v>
      </c>
      <c r="H4848">
        <v>23524.985000000001</v>
      </c>
      <c r="I4848">
        <v>6.4</v>
      </c>
      <c r="J4848">
        <v>1.92166666666667</v>
      </c>
      <c r="K4848">
        <v>1000</v>
      </c>
      <c r="L4848">
        <v>556120.72499999998</v>
      </c>
      <c r="M4848">
        <v>2780.6036250000002</v>
      </c>
      <c r="N4848">
        <v>2822.9982</v>
      </c>
      <c r="O4848">
        <v>277963.04137312499</v>
      </c>
      <c r="P4848">
        <v>23868.854700924399</v>
      </c>
      <c r="Q4848">
        <v>47721.0070493815</v>
      </c>
      <c r="R4848">
        <v>1588.33903622815</v>
      </c>
      <c r="S4848">
        <v>1431.63021148145</v>
      </c>
      <c r="T4848">
        <v>14316.3021148145</v>
      </c>
      <c r="U4848">
        <v>25300.4849124059</v>
      </c>
      <c r="V4848" s="1">
        <v>15363.8004024086</v>
      </c>
      <c r="W4848">
        <v>-7056.7217345670697</v>
      </c>
      <c r="X4848">
        <v>-24196.0220493815</v>
      </c>
    </row>
    <row r="4849" spans="1:24" x14ac:dyDescent="0.25">
      <c r="A4849">
        <v>0.6</v>
      </c>
      <c r="B4849" t="s">
        <v>29</v>
      </c>
      <c r="C4849" t="s">
        <v>26</v>
      </c>
      <c r="D4849">
        <v>254.24</v>
      </c>
      <c r="E4849">
        <v>531</v>
      </c>
      <c r="F4849">
        <v>427727</v>
      </c>
      <c r="G4849">
        <v>5.5E-2</v>
      </c>
      <c r="H4849">
        <v>23524.985000000001</v>
      </c>
      <c r="I4849">
        <v>8.1999999999999993</v>
      </c>
      <c r="J4849">
        <v>2.11</v>
      </c>
      <c r="K4849">
        <v>1000</v>
      </c>
      <c r="L4849">
        <v>610623.44999999995</v>
      </c>
      <c r="M4849">
        <v>3053.1172499999998</v>
      </c>
      <c r="N4849">
        <v>2822.9982</v>
      </c>
      <c r="O4849">
        <v>305204.86589625</v>
      </c>
      <c r="P4849">
        <v>26208.1266707461</v>
      </c>
      <c r="Q4849">
        <v>52397.914071567298</v>
      </c>
      <c r="R4849">
        <v>1744.0045272028101</v>
      </c>
      <c r="S4849">
        <v>1571.93742214702</v>
      </c>
      <c r="T4849">
        <v>15719.3742214702</v>
      </c>
      <c r="U4849">
        <v>27780.064092893201</v>
      </c>
      <c r="V4849" s="1">
        <v>14287.293328577</v>
      </c>
      <c r="W4849">
        <v>-10330.5566500971</v>
      </c>
      <c r="X4849">
        <v>-28872.929071567301</v>
      </c>
    </row>
    <row r="4850" spans="1:24" x14ac:dyDescent="0.25">
      <c r="A4850">
        <v>0.65</v>
      </c>
      <c r="B4850" t="s">
        <v>24</v>
      </c>
      <c r="C4850" t="s">
        <v>25</v>
      </c>
      <c r="D4850">
        <v>254.24</v>
      </c>
      <c r="E4850">
        <v>531</v>
      </c>
      <c r="F4850">
        <v>365039</v>
      </c>
      <c r="G4850">
        <v>5.5E-2</v>
      </c>
      <c r="H4850">
        <v>20077.145</v>
      </c>
      <c r="I4850">
        <v>4.5999999999999996</v>
      </c>
      <c r="J4850">
        <v>1.5933333333333299</v>
      </c>
      <c r="K4850">
        <v>1000</v>
      </c>
      <c r="L4850">
        <v>461102.7</v>
      </c>
      <c r="M4850">
        <v>2305.5135</v>
      </c>
      <c r="N4850">
        <v>2409.2574</v>
      </c>
      <c r="O4850">
        <v>230470.65702750001</v>
      </c>
      <c r="P4850">
        <v>19790.654895128999</v>
      </c>
      <c r="Q4850">
        <v>39567.461178845399</v>
      </c>
      <c r="R4850">
        <v>1316.9576050599401</v>
      </c>
      <c r="S4850">
        <v>1187.0238353653599</v>
      </c>
      <c r="T4850">
        <v>11870.2383536536</v>
      </c>
      <c r="U4850">
        <v>20977.678730494401</v>
      </c>
      <c r="V4850" s="1">
        <v>13378.9620231593</v>
      </c>
      <c r="W4850">
        <v>-5210.8204251917896</v>
      </c>
      <c r="X4850">
        <v>-19490.316178845402</v>
      </c>
    </row>
    <row r="4851" spans="1:24" x14ac:dyDescent="0.25">
      <c r="A4851">
        <v>0.65</v>
      </c>
      <c r="B4851" t="s">
        <v>24</v>
      </c>
      <c r="C4851" t="s">
        <v>25</v>
      </c>
      <c r="D4851">
        <v>254.24</v>
      </c>
      <c r="E4851">
        <v>531</v>
      </c>
      <c r="F4851">
        <v>365039</v>
      </c>
      <c r="G4851">
        <v>5.5E-2</v>
      </c>
      <c r="H4851">
        <v>20077.145</v>
      </c>
      <c r="I4851">
        <v>6.4</v>
      </c>
      <c r="J4851">
        <v>1.85</v>
      </c>
      <c r="K4851">
        <v>1000</v>
      </c>
      <c r="L4851">
        <v>535380.75</v>
      </c>
      <c r="M4851">
        <v>2676.9037499999999</v>
      </c>
      <c r="N4851">
        <v>2409.2574</v>
      </c>
      <c r="O4851">
        <v>267596.68336874997</v>
      </c>
      <c r="P4851">
        <v>22978.689261080701</v>
      </c>
      <c r="Q4851">
        <v>45941.299067487897</v>
      </c>
      <c r="R4851">
        <v>1529.1034954147799</v>
      </c>
      <c r="S4851">
        <v>1378.2389720246399</v>
      </c>
      <c r="T4851">
        <v>13782.3897202464</v>
      </c>
      <c r="U4851">
        <v>24356.928233105398</v>
      </c>
      <c r="V4851" s="1">
        <v>11911.863887141</v>
      </c>
      <c r="W4851">
        <v>-9672.5069472414998</v>
      </c>
      <c r="X4851">
        <v>-25864.1540674879</v>
      </c>
    </row>
    <row r="4852" spans="1:24" x14ac:dyDescent="0.25">
      <c r="A4852">
        <v>0.65</v>
      </c>
      <c r="B4852" t="s">
        <v>24</v>
      </c>
      <c r="C4852" t="s">
        <v>25</v>
      </c>
      <c r="D4852">
        <v>254.24</v>
      </c>
      <c r="E4852">
        <v>531</v>
      </c>
      <c r="F4852">
        <v>365039</v>
      </c>
      <c r="G4852">
        <v>5.5E-2</v>
      </c>
      <c r="H4852">
        <v>20077.145</v>
      </c>
      <c r="I4852">
        <v>8.1999999999999993</v>
      </c>
      <c r="J4852">
        <v>2.33</v>
      </c>
      <c r="K4852">
        <v>1000</v>
      </c>
      <c r="L4852">
        <v>674290.35</v>
      </c>
      <c r="M4852">
        <v>3371.4517500000002</v>
      </c>
      <c r="N4852">
        <v>2409.2574</v>
      </c>
      <c r="O4852">
        <v>337027.17418874998</v>
      </c>
      <c r="P4852">
        <v>28940.727555847599</v>
      </c>
      <c r="Q4852">
        <v>57861.203690403599</v>
      </c>
      <c r="R4852">
        <v>1925.8438617926699</v>
      </c>
      <c r="S4852">
        <v>1735.83611071211</v>
      </c>
      <c r="T4852">
        <v>17358.361107121102</v>
      </c>
      <c r="U4852">
        <v>30676.563666559799</v>
      </c>
      <c r="V4852" s="1">
        <v>9168.1998405613394</v>
      </c>
      <c r="W4852">
        <v>-18016.440183282499</v>
      </c>
      <c r="X4852">
        <v>-37784.058690403603</v>
      </c>
    </row>
    <row r="4853" spans="1:24" x14ac:dyDescent="0.25">
      <c r="A4853">
        <v>0.65</v>
      </c>
      <c r="B4853" t="s">
        <v>24</v>
      </c>
      <c r="C4853" t="s">
        <v>26</v>
      </c>
      <c r="D4853">
        <v>254.24</v>
      </c>
      <c r="E4853">
        <v>531</v>
      </c>
      <c r="F4853">
        <v>422039</v>
      </c>
      <c r="G4853">
        <v>5.5E-2</v>
      </c>
      <c r="H4853">
        <v>23212.145</v>
      </c>
      <c r="I4853">
        <v>4.5999999999999996</v>
      </c>
      <c r="J4853">
        <v>1.7333333333333301</v>
      </c>
      <c r="K4853">
        <v>1000</v>
      </c>
      <c r="L4853">
        <v>501618</v>
      </c>
      <c r="M4853">
        <v>2508.09</v>
      </c>
      <c r="N4853">
        <v>2785.4573999999998</v>
      </c>
      <c r="O4853">
        <v>250721.21685</v>
      </c>
      <c r="P4853">
        <v>21529.582731102699</v>
      </c>
      <c r="Q4853">
        <v>43044.100027195796</v>
      </c>
      <c r="R4853">
        <v>1432.6735452534899</v>
      </c>
      <c r="S4853">
        <v>1291.3230008158801</v>
      </c>
      <c r="T4853">
        <v>12913.2300081588</v>
      </c>
      <c r="U4853">
        <v>22820.905731918599</v>
      </c>
      <c r="V4853" s="1">
        <v>16089.9266762402</v>
      </c>
      <c r="W4853">
        <v>-4133.2676190371003</v>
      </c>
      <c r="X4853">
        <v>-19831.9550271958</v>
      </c>
    </row>
    <row r="4854" spans="1:24" x14ac:dyDescent="0.25">
      <c r="A4854">
        <v>0.65</v>
      </c>
      <c r="B4854" t="s">
        <v>24</v>
      </c>
      <c r="C4854" t="s">
        <v>26</v>
      </c>
      <c r="D4854">
        <v>254.24</v>
      </c>
      <c r="E4854">
        <v>531</v>
      </c>
      <c r="F4854">
        <v>422039</v>
      </c>
      <c r="G4854">
        <v>5.5E-2</v>
      </c>
      <c r="H4854">
        <v>23212.145</v>
      </c>
      <c r="I4854">
        <v>6.4</v>
      </c>
      <c r="J4854">
        <v>1.92166666666667</v>
      </c>
      <c r="K4854">
        <v>1000</v>
      </c>
      <c r="L4854">
        <v>556120.72499999998</v>
      </c>
      <c r="M4854">
        <v>2780.6036250000002</v>
      </c>
      <c r="N4854">
        <v>2785.4573999999998</v>
      </c>
      <c r="O4854">
        <v>277963.04137312499</v>
      </c>
      <c r="P4854">
        <v>23868.854700924399</v>
      </c>
      <c r="Q4854">
        <v>47721.0070493815</v>
      </c>
      <c r="R4854">
        <v>1588.33903622815</v>
      </c>
      <c r="S4854">
        <v>1431.63021148145</v>
      </c>
      <c r="T4854">
        <v>14316.3021148145</v>
      </c>
      <c r="U4854">
        <v>25300.4849124059</v>
      </c>
      <c r="V4854" s="1">
        <v>15013.4196024086</v>
      </c>
      <c r="W4854">
        <v>-7407.1025345670696</v>
      </c>
      <c r="X4854">
        <v>-24508.8620493815</v>
      </c>
    </row>
    <row r="4855" spans="1:24" x14ac:dyDescent="0.25">
      <c r="A4855">
        <v>0.65</v>
      </c>
      <c r="B4855" t="s">
        <v>24</v>
      </c>
      <c r="C4855" t="s">
        <v>26</v>
      </c>
      <c r="D4855">
        <v>254.24</v>
      </c>
      <c r="E4855">
        <v>531</v>
      </c>
      <c r="F4855">
        <v>422039</v>
      </c>
      <c r="G4855">
        <v>5.5E-2</v>
      </c>
      <c r="H4855">
        <v>23212.145</v>
      </c>
      <c r="I4855">
        <v>8.1999999999999993</v>
      </c>
      <c r="J4855">
        <v>2.11</v>
      </c>
      <c r="K4855">
        <v>1000</v>
      </c>
      <c r="L4855">
        <v>610623.44999999995</v>
      </c>
      <c r="M4855">
        <v>3053.1172499999998</v>
      </c>
      <c r="N4855">
        <v>2785.4573999999998</v>
      </c>
      <c r="O4855">
        <v>305204.86589625</v>
      </c>
      <c r="P4855">
        <v>26208.1266707461</v>
      </c>
      <c r="Q4855">
        <v>52397.914071567298</v>
      </c>
      <c r="R4855">
        <v>1744.0045272028101</v>
      </c>
      <c r="S4855">
        <v>1571.93742214702</v>
      </c>
      <c r="T4855">
        <v>15719.3742214702</v>
      </c>
      <c r="U4855">
        <v>27780.064092893201</v>
      </c>
      <c r="V4855" s="1">
        <v>13936.912528577001</v>
      </c>
      <c r="W4855">
        <v>-10680.937450097101</v>
      </c>
      <c r="X4855">
        <v>-29185.769071567302</v>
      </c>
    </row>
    <row r="4856" spans="1:24" x14ac:dyDescent="0.25">
      <c r="A4856">
        <v>0.65</v>
      </c>
      <c r="B4856" t="s">
        <v>27</v>
      </c>
      <c r="C4856" t="s">
        <v>25</v>
      </c>
      <c r="D4856">
        <v>254.24</v>
      </c>
      <c r="E4856">
        <v>531</v>
      </c>
      <c r="F4856">
        <v>356892</v>
      </c>
      <c r="G4856">
        <v>5.5E-2</v>
      </c>
      <c r="H4856">
        <v>19629.060000000001</v>
      </c>
      <c r="I4856">
        <v>4.5999999999999996</v>
      </c>
      <c r="J4856">
        <v>1.5933333333333299</v>
      </c>
      <c r="K4856">
        <v>1000</v>
      </c>
      <c r="L4856">
        <v>461102.7</v>
      </c>
      <c r="M4856">
        <v>2305.5135</v>
      </c>
      <c r="N4856">
        <v>2355.4872</v>
      </c>
      <c r="O4856">
        <v>230470.65702750001</v>
      </c>
      <c r="P4856">
        <v>19790.654895128999</v>
      </c>
      <c r="Q4856">
        <v>39567.461178845399</v>
      </c>
      <c r="R4856">
        <v>1316.9576050599401</v>
      </c>
      <c r="S4856">
        <v>1187.0238353653599</v>
      </c>
      <c r="T4856">
        <v>11870.2383536536</v>
      </c>
      <c r="U4856">
        <v>20977.678730494401</v>
      </c>
      <c r="V4856" s="1">
        <v>12877.1068231593</v>
      </c>
      <c r="W4856">
        <v>-5712.6756251917895</v>
      </c>
      <c r="X4856">
        <v>-19938.401178845401</v>
      </c>
    </row>
    <row r="4857" spans="1:24" x14ac:dyDescent="0.25">
      <c r="A4857">
        <v>0.65</v>
      </c>
      <c r="B4857" t="s">
        <v>27</v>
      </c>
      <c r="C4857" t="s">
        <v>25</v>
      </c>
      <c r="D4857">
        <v>254.24</v>
      </c>
      <c r="E4857">
        <v>531</v>
      </c>
      <c r="F4857">
        <v>356892</v>
      </c>
      <c r="G4857">
        <v>5.5E-2</v>
      </c>
      <c r="H4857">
        <v>19629.060000000001</v>
      </c>
      <c r="I4857">
        <v>6.4</v>
      </c>
      <c r="J4857">
        <v>1.85</v>
      </c>
      <c r="K4857">
        <v>1000</v>
      </c>
      <c r="L4857">
        <v>535380.75</v>
      </c>
      <c r="M4857">
        <v>2676.9037499999999</v>
      </c>
      <c r="N4857">
        <v>2355.4872</v>
      </c>
      <c r="O4857">
        <v>267596.68336874997</v>
      </c>
      <c r="P4857">
        <v>22978.689261080701</v>
      </c>
      <c r="Q4857">
        <v>45941.299067487897</v>
      </c>
      <c r="R4857">
        <v>1529.1034954147799</v>
      </c>
      <c r="S4857">
        <v>1378.2389720246399</v>
      </c>
      <c r="T4857">
        <v>13782.3897202464</v>
      </c>
      <c r="U4857">
        <v>24356.928233105398</v>
      </c>
      <c r="V4857" s="1">
        <v>11410.008687141</v>
      </c>
      <c r="W4857">
        <v>-10174.3621472415</v>
      </c>
      <c r="X4857">
        <v>-26312.239067487899</v>
      </c>
    </row>
    <row r="4858" spans="1:24" x14ac:dyDescent="0.25">
      <c r="A4858">
        <v>0.65</v>
      </c>
      <c r="B4858" t="s">
        <v>27</v>
      </c>
      <c r="C4858" t="s">
        <v>25</v>
      </c>
      <c r="D4858">
        <v>254.24</v>
      </c>
      <c r="E4858">
        <v>531</v>
      </c>
      <c r="F4858">
        <v>356892</v>
      </c>
      <c r="G4858">
        <v>5.5E-2</v>
      </c>
      <c r="H4858">
        <v>19629.060000000001</v>
      </c>
      <c r="I4858">
        <v>8.1999999999999993</v>
      </c>
      <c r="J4858">
        <v>2.33</v>
      </c>
      <c r="K4858">
        <v>1000</v>
      </c>
      <c r="L4858">
        <v>674290.35</v>
      </c>
      <c r="M4858">
        <v>3371.4517500000002</v>
      </c>
      <c r="N4858">
        <v>2355.4872</v>
      </c>
      <c r="O4858">
        <v>337027.17418874998</v>
      </c>
      <c r="P4858">
        <v>28940.727555847599</v>
      </c>
      <c r="Q4858">
        <v>57861.203690403599</v>
      </c>
      <c r="R4858">
        <v>1925.8438617926699</v>
      </c>
      <c r="S4858">
        <v>1735.83611071211</v>
      </c>
      <c r="T4858">
        <v>17358.361107121102</v>
      </c>
      <c r="U4858">
        <v>30676.563666559799</v>
      </c>
      <c r="V4858" s="1">
        <v>8666.3446405613395</v>
      </c>
      <c r="W4858">
        <v>-18518.295383282599</v>
      </c>
      <c r="X4858">
        <v>-38232.143690403602</v>
      </c>
    </row>
    <row r="4859" spans="1:24" x14ac:dyDescent="0.25">
      <c r="A4859">
        <v>0.65</v>
      </c>
      <c r="B4859" t="s">
        <v>27</v>
      </c>
      <c r="C4859" t="s">
        <v>26</v>
      </c>
      <c r="D4859">
        <v>254.24</v>
      </c>
      <c r="E4859">
        <v>531</v>
      </c>
      <c r="F4859">
        <v>412825</v>
      </c>
      <c r="G4859">
        <v>5.5E-2</v>
      </c>
      <c r="H4859">
        <v>22705.375</v>
      </c>
      <c r="I4859">
        <v>4.5999999999999996</v>
      </c>
      <c r="J4859">
        <v>1.7333333333333301</v>
      </c>
      <c r="K4859">
        <v>1000</v>
      </c>
      <c r="L4859">
        <v>501618</v>
      </c>
      <c r="M4859">
        <v>2508.09</v>
      </c>
      <c r="N4859">
        <v>2724.645</v>
      </c>
      <c r="O4859">
        <v>250721.21685</v>
      </c>
      <c r="P4859">
        <v>21529.582731102699</v>
      </c>
      <c r="Q4859">
        <v>43044.100027195796</v>
      </c>
      <c r="R4859">
        <v>1432.6735452534899</v>
      </c>
      <c r="S4859">
        <v>1291.3230008158801</v>
      </c>
      <c r="T4859">
        <v>12913.2300081588</v>
      </c>
      <c r="U4859">
        <v>22820.905731918599</v>
      </c>
      <c r="V4859" s="1">
        <v>15522.344276240199</v>
      </c>
      <c r="W4859">
        <v>-4700.8500190370996</v>
      </c>
      <c r="X4859">
        <v>-20338.7250271958</v>
      </c>
    </row>
    <row r="4860" spans="1:24" x14ac:dyDescent="0.25">
      <c r="A4860">
        <v>0.65</v>
      </c>
      <c r="B4860" t="s">
        <v>27</v>
      </c>
      <c r="C4860" t="s">
        <v>26</v>
      </c>
      <c r="D4860">
        <v>254.24</v>
      </c>
      <c r="E4860">
        <v>531</v>
      </c>
      <c r="F4860">
        <v>412825</v>
      </c>
      <c r="G4860">
        <v>5.5E-2</v>
      </c>
      <c r="H4860">
        <v>22705.375</v>
      </c>
      <c r="I4860">
        <v>6.4</v>
      </c>
      <c r="J4860">
        <v>1.92166666666667</v>
      </c>
      <c r="K4860">
        <v>1000</v>
      </c>
      <c r="L4860">
        <v>556120.72499999998</v>
      </c>
      <c r="M4860">
        <v>2780.6036250000002</v>
      </c>
      <c r="N4860">
        <v>2724.645</v>
      </c>
      <c r="O4860">
        <v>277963.04137312499</v>
      </c>
      <c r="P4860">
        <v>23868.854700924399</v>
      </c>
      <c r="Q4860">
        <v>47721.0070493815</v>
      </c>
      <c r="R4860">
        <v>1588.33903622815</v>
      </c>
      <c r="S4860">
        <v>1431.63021148145</v>
      </c>
      <c r="T4860">
        <v>14316.3021148145</v>
      </c>
      <c r="U4860">
        <v>25300.4849124059</v>
      </c>
      <c r="V4860" s="1">
        <v>14445.8372024086</v>
      </c>
      <c r="W4860">
        <v>-7974.6849345670698</v>
      </c>
      <c r="X4860">
        <v>-25015.6320493815</v>
      </c>
    </row>
    <row r="4861" spans="1:24" x14ac:dyDescent="0.25">
      <c r="A4861">
        <v>0.65</v>
      </c>
      <c r="B4861" t="s">
        <v>27</v>
      </c>
      <c r="C4861" t="s">
        <v>26</v>
      </c>
      <c r="D4861">
        <v>254.24</v>
      </c>
      <c r="E4861">
        <v>531</v>
      </c>
      <c r="F4861">
        <v>412825</v>
      </c>
      <c r="G4861">
        <v>5.5E-2</v>
      </c>
      <c r="H4861">
        <v>22705.375</v>
      </c>
      <c r="I4861">
        <v>8.1999999999999993</v>
      </c>
      <c r="J4861">
        <v>2.11</v>
      </c>
      <c r="K4861">
        <v>1000</v>
      </c>
      <c r="L4861">
        <v>610623.44999999995</v>
      </c>
      <c r="M4861">
        <v>3053.1172499999998</v>
      </c>
      <c r="N4861">
        <v>2724.645</v>
      </c>
      <c r="O4861">
        <v>305204.86589625</v>
      </c>
      <c r="P4861">
        <v>26208.1266707461</v>
      </c>
      <c r="Q4861">
        <v>52397.914071567298</v>
      </c>
      <c r="R4861">
        <v>1744.0045272028101</v>
      </c>
      <c r="S4861">
        <v>1571.93742214702</v>
      </c>
      <c r="T4861">
        <v>15719.3742214702</v>
      </c>
      <c r="U4861">
        <v>27780.064092893201</v>
      </c>
      <c r="V4861" s="1">
        <v>13369.330128576999</v>
      </c>
      <c r="W4861">
        <v>-11248.5198500971</v>
      </c>
      <c r="X4861">
        <v>-29692.539071567298</v>
      </c>
    </row>
    <row r="4862" spans="1:24" x14ac:dyDescent="0.25">
      <c r="A4862">
        <v>0.65</v>
      </c>
      <c r="B4862" t="s">
        <v>28</v>
      </c>
      <c r="C4862" t="s">
        <v>25</v>
      </c>
      <c r="D4862">
        <v>254.24</v>
      </c>
      <c r="E4862">
        <v>531</v>
      </c>
      <c r="F4862">
        <v>344410</v>
      </c>
      <c r="G4862">
        <v>5.5E-2</v>
      </c>
      <c r="H4862">
        <v>18942.55</v>
      </c>
      <c r="I4862">
        <v>4.5999999999999996</v>
      </c>
      <c r="J4862">
        <v>1.5933333333333299</v>
      </c>
      <c r="K4862">
        <v>1000</v>
      </c>
      <c r="L4862">
        <v>461102.7</v>
      </c>
      <c r="M4862">
        <v>2305.5135</v>
      </c>
      <c r="N4862">
        <v>2273.1060000000002</v>
      </c>
      <c r="O4862">
        <v>230470.65702750001</v>
      </c>
      <c r="P4862">
        <v>19790.654895128999</v>
      </c>
      <c r="Q4862">
        <v>39567.461178845399</v>
      </c>
      <c r="R4862">
        <v>1316.9576050599401</v>
      </c>
      <c r="S4862">
        <v>1187.0238353653599</v>
      </c>
      <c r="T4862">
        <v>11870.2383536536</v>
      </c>
      <c r="U4862">
        <v>20977.678730494401</v>
      </c>
      <c r="V4862" s="1">
        <v>12108.2156231593</v>
      </c>
      <c r="W4862">
        <v>-6481.5668251917896</v>
      </c>
      <c r="X4862">
        <v>-20624.911178845399</v>
      </c>
    </row>
    <row r="4863" spans="1:24" x14ac:dyDescent="0.25">
      <c r="A4863">
        <v>0.65</v>
      </c>
      <c r="B4863" t="s">
        <v>28</v>
      </c>
      <c r="C4863" t="s">
        <v>25</v>
      </c>
      <c r="D4863">
        <v>254.24</v>
      </c>
      <c r="E4863">
        <v>531</v>
      </c>
      <c r="F4863">
        <v>344410</v>
      </c>
      <c r="G4863">
        <v>5.5E-2</v>
      </c>
      <c r="H4863">
        <v>18942.55</v>
      </c>
      <c r="I4863">
        <v>6.4</v>
      </c>
      <c r="J4863">
        <v>1.85</v>
      </c>
      <c r="K4863">
        <v>1000</v>
      </c>
      <c r="L4863">
        <v>535380.75</v>
      </c>
      <c r="M4863">
        <v>2676.9037499999999</v>
      </c>
      <c r="N4863">
        <v>2273.1060000000002</v>
      </c>
      <c r="O4863">
        <v>267596.68336874997</v>
      </c>
      <c r="P4863">
        <v>22978.689261080701</v>
      </c>
      <c r="Q4863">
        <v>45941.299067487897</v>
      </c>
      <c r="R4863">
        <v>1529.1034954147799</v>
      </c>
      <c r="S4863">
        <v>1378.2389720246399</v>
      </c>
      <c r="T4863">
        <v>13782.3897202464</v>
      </c>
      <c r="U4863">
        <v>24356.928233105398</v>
      </c>
      <c r="V4863" s="1">
        <v>10641.117487141</v>
      </c>
      <c r="W4863">
        <v>-10943.2533472415</v>
      </c>
      <c r="X4863">
        <v>-26998.749067487901</v>
      </c>
    </row>
    <row r="4864" spans="1:24" x14ac:dyDescent="0.25">
      <c r="A4864">
        <v>0.65</v>
      </c>
      <c r="B4864" t="s">
        <v>28</v>
      </c>
      <c r="C4864" t="s">
        <v>25</v>
      </c>
      <c r="D4864">
        <v>254.24</v>
      </c>
      <c r="E4864">
        <v>531</v>
      </c>
      <c r="F4864">
        <v>344410</v>
      </c>
      <c r="G4864">
        <v>5.5E-2</v>
      </c>
      <c r="H4864">
        <v>18942.55</v>
      </c>
      <c r="I4864">
        <v>8.1999999999999993</v>
      </c>
      <c r="J4864">
        <v>2.33</v>
      </c>
      <c r="K4864">
        <v>1000</v>
      </c>
      <c r="L4864">
        <v>674290.35</v>
      </c>
      <c r="M4864">
        <v>3371.4517500000002</v>
      </c>
      <c r="N4864">
        <v>2273.1060000000002</v>
      </c>
      <c r="O4864">
        <v>337027.17418874998</v>
      </c>
      <c r="P4864">
        <v>28940.727555847599</v>
      </c>
      <c r="Q4864">
        <v>57861.203690403599</v>
      </c>
      <c r="R4864">
        <v>1925.8438617926699</v>
      </c>
      <c r="S4864">
        <v>1735.83611071211</v>
      </c>
      <c r="T4864">
        <v>17358.361107121102</v>
      </c>
      <c r="U4864">
        <v>30676.563666559799</v>
      </c>
      <c r="V4864" s="1">
        <v>7897.4534405613404</v>
      </c>
      <c r="W4864">
        <v>-19287.186583282499</v>
      </c>
      <c r="X4864">
        <v>-38918.653690403597</v>
      </c>
    </row>
    <row r="4865" spans="1:24" x14ac:dyDescent="0.25">
      <c r="A4865">
        <v>0.65</v>
      </c>
      <c r="B4865" t="s">
        <v>28</v>
      </c>
      <c r="C4865" t="s">
        <v>26</v>
      </c>
      <c r="D4865">
        <v>254.24</v>
      </c>
      <c r="E4865">
        <v>531</v>
      </c>
      <c r="F4865">
        <v>394135</v>
      </c>
      <c r="G4865">
        <v>5.5E-2</v>
      </c>
      <c r="H4865">
        <v>21677.424999999999</v>
      </c>
      <c r="I4865">
        <v>4.5999999999999996</v>
      </c>
      <c r="J4865">
        <v>1.7333333333333301</v>
      </c>
      <c r="K4865">
        <v>1000</v>
      </c>
      <c r="L4865">
        <v>501618</v>
      </c>
      <c r="M4865">
        <v>2508.09</v>
      </c>
      <c r="N4865">
        <v>2601.2910000000002</v>
      </c>
      <c r="O4865">
        <v>250721.21685</v>
      </c>
      <c r="P4865">
        <v>21529.582731102699</v>
      </c>
      <c r="Q4865">
        <v>43044.100027195796</v>
      </c>
      <c r="R4865">
        <v>1432.6735452534899</v>
      </c>
      <c r="S4865">
        <v>1291.3230008158801</v>
      </c>
      <c r="T4865">
        <v>12913.2300081588</v>
      </c>
      <c r="U4865">
        <v>22820.905731918599</v>
      </c>
      <c r="V4865" s="1">
        <v>14371.040276240199</v>
      </c>
      <c r="W4865">
        <v>-5852.1540190370897</v>
      </c>
      <c r="X4865">
        <v>-21366.675027195801</v>
      </c>
    </row>
    <row r="4866" spans="1:24" x14ac:dyDescent="0.25">
      <c r="A4866">
        <v>0.65</v>
      </c>
      <c r="B4866" t="s">
        <v>28</v>
      </c>
      <c r="C4866" t="s">
        <v>26</v>
      </c>
      <c r="D4866">
        <v>254.24</v>
      </c>
      <c r="E4866">
        <v>531</v>
      </c>
      <c r="F4866">
        <v>394135</v>
      </c>
      <c r="G4866">
        <v>5.5E-2</v>
      </c>
      <c r="H4866">
        <v>21677.424999999999</v>
      </c>
      <c r="I4866">
        <v>6.4</v>
      </c>
      <c r="J4866">
        <v>1.92166666666667</v>
      </c>
      <c r="K4866">
        <v>1000</v>
      </c>
      <c r="L4866">
        <v>556120.72499999998</v>
      </c>
      <c r="M4866">
        <v>2780.6036250000002</v>
      </c>
      <c r="N4866">
        <v>2601.2910000000002</v>
      </c>
      <c r="O4866">
        <v>277963.04137312499</v>
      </c>
      <c r="P4866">
        <v>23868.854700924399</v>
      </c>
      <c r="Q4866">
        <v>47721.0070493815</v>
      </c>
      <c r="R4866">
        <v>1588.33903622815</v>
      </c>
      <c r="S4866">
        <v>1431.63021148145</v>
      </c>
      <c r="T4866">
        <v>14316.3021148145</v>
      </c>
      <c r="U4866">
        <v>25300.4849124059</v>
      </c>
      <c r="V4866" s="1">
        <v>13294.5332024086</v>
      </c>
      <c r="W4866">
        <v>-9125.9889345670708</v>
      </c>
      <c r="X4866">
        <v>-26043.582049381501</v>
      </c>
    </row>
    <row r="4867" spans="1:24" x14ac:dyDescent="0.25">
      <c r="A4867">
        <v>0.65</v>
      </c>
      <c r="B4867" t="s">
        <v>28</v>
      </c>
      <c r="C4867" t="s">
        <v>26</v>
      </c>
      <c r="D4867">
        <v>254.24</v>
      </c>
      <c r="E4867">
        <v>531</v>
      </c>
      <c r="F4867">
        <v>394135</v>
      </c>
      <c r="G4867">
        <v>5.5E-2</v>
      </c>
      <c r="H4867">
        <v>21677.424999999999</v>
      </c>
      <c r="I4867">
        <v>8.1999999999999993</v>
      </c>
      <c r="J4867">
        <v>2.11</v>
      </c>
      <c r="K4867">
        <v>1000</v>
      </c>
      <c r="L4867">
        <v>610623.44999999995</v>
      </c>
      <c r="M4867">
        <v>3053.1172499999998</v>
      </c>
      <c r="N4867">
        <v>2601.2910000000002</v>
      </c>
      <c r="O4867">
        <v>305204.86589625</v>
      </c>
      <c r="P4867">
        <v>26208.1266707461</v>
      </c>
      <c r="Q4867">
        <v>52397.914071567298</v>
      </c>
      <c r="R4867">
        <v>1744.0045272028101</v>
      </c>
      <c r="S4867">
        <v>1571.93742214702</v>
      </c>
      <c r="T4867">
        <v>15719.3742214702</v>
      </c>
      <c r="U4867">
        <v>27780.064092893201</v>
      </c>
      <c r="V4867" s="1">
        <v>12218.026128576999</v>
      </c>
      <c r="W4867">
        <v>-12399.8238500971</v>
      </c>
      <c r="X4867">
        <v>-30720.489071567299</v>
      </c>
    </row>
    <row r="4868" spans="1:24" x14ac:dyDescent="0.25">
      <c r="A4868">
        <v>0.65</v>
      </c>
      <c r="B4868" t="s">
        <v>29</v>
      </c>
      <c r="C4868" t="s">
        <v>25</v>
      </c>
      <c r="D4868">
        <v>254.24</v>
      </c>
      <c r="E4868">
        <v>531</v>
      </c>
      <c r="F4868">
        <v>368003</v>
      </c>
      <c r="G4868">
        <v>5.5E-2</v>
      </c>
      <c r="H4868">
        <v>20240.165000000001</v>
      </c>
      <c r="I4868">
        <v>4.5999999999999996</v>
      </c>
      <c r="J4868">
        <v>1.5933333333333299</v>
      </c>
      <c r="K4868">
        <v>1000</v>
      </c>
      <c r="L4868">
        <v>461102.7</v>
      </c>
      <c r="M4868">
        <v>2305.5135</v>
      </c>
      <c r="N4868">
        <v>2428.8198000000002</v>
      </c>
      <c r="O4868">
        <v>230470.65702750001</v>
      </c>
      <c r="P4868">
        <v>19790.654895128999</v>
      </c>
      <c r="Q4868">
        <v>39567.461178845399</v>
      </c>
      <c r="R4868">
        <v>1316.9576050599401</v>
      </c>
      <c r="S4868">
        <v>1187.0238353653599</v>
      </c>
      <c r="T4868">
        <v>11870.2383536536</v>
      </c>
      <c r="U4868">
        <v>20977.678730494401</v>
      </c>
      <c r="V4868" s="1">
        <v>13561.544423159299</v>
      </c>
      <c r="W4868">
        <v>-5028.2380251917903</v>
      </c>
      <c r="X4868">
        <v>-19327.296178845401</v>
      </c>
    </row>
    <row r="4869" spans="1:24" x14ac:dyDescent="0.25">
      <c r="A4869">
        <v>0.65</v>
      </c>
      <c r="B4869" t="s">
        <v>29</v>
      </c>
      <c r="C4869" t="s">
        <v>25</v>
      </c>
      <c r="D4869">
        <v>254.24</v>
      </c>
      <c r="E4869">
        <v>531</v>
      </c>
      <c r="F4869">
        <v>368003</v>
      </c>
      <c r="G4869">
        <v>5.5E-2</v>
      </c>
      <c r="H4869">
        <v>20240.165000000001</v>
      </c>
      <c r="I4869">
        <v>6.4</v>
      </c>
      <c r="J4869">
        <v>1.85</v>
      </c>
      <c r="K4869">
        <v>1000</v>
      </c>
      <c r="L4869">
        <v>535380.75</v>
      </c>
      <c r="M4869">
        <v>2676.9037499999999</v>
      </c>
      <c r="N4869">
        <v>2428.8198000000002</v>
      </c>
      <c r="O4869">
        <v>267596.68336874997</v>
      </c>
      <c r="P4869">
        <v>22978.689261080701</v>
      </c>
      <c r="Q4869">
        <v>45941.299067487897</v>
      </c>
      <c r="R4869">
        <v>1529.1034954147799</v>
      </c>
      <c r="S4869">
        <v>1378.2389720246399</v>
      </c>
      <c r="T4869">
        <v>13782.3897202464</v>
      </c>
      <c r="U4869">
        <v>24356.928233105398</v>
      </c>
      <c r="V4869" s="1">
        <v>12094.446287141</v>
      </c>
      <c r="W4869">
        <v>-9489.9245472415005</v>
      </c>
      <c r="X4869">
        <v>-25701.134067487899</v>
      </c>
    </row>
    <row r="4870" spans="1:24" x14ac:dyDescent="0.25">
      <c r="A4870">
        <v>0.65</v>
      </c>
      <c r="B4870" t="s">
        <v>29</v>
      </c>
      <c r="C4870" t="s">
        <v>25</v>
      </c>
      <c r="D4870">
        <v>254.24</v>
      </c>
      <c r="E4870">
        <v>531</v>
      </c>
      <c r="F4870">
        <v>368003</v>
      </c>
      <c r="G4870">
        <v>5.5E-2</v>
      </c>
      <c r="H4870">
        <v>20240.165000000001</v>
      </c>
      <c r="I4870">
        <v>8.1999999999999993</v>
      </c>
      <c r="J4870">
        <v>2.33</v>
      </c>
      <c r="K4870">
        <v>1000</v>
      </c>
      <c r="L4870">
        <v>674290.35</v>
      </c>
      <c r="M4870">
        <v>3371.4517500000002</v>
      </c>
      <c r="N4870">
        <v>2428.8198000000002</v>
      </c>
      <c r="O4870">
        <v>337027.17418874998</v>
      </c>
      <c r="P4870">
        <v>28940.727555847599</v>
      </c>
      <c r="Q4870">
        <v>57861.203690403599</v>
      </c>
      <c r="R4870">
        <v>1925.8438617926699</v>
      </c>
      <c r="S4870">
        <v>1735.83611071211</v>
      </c>
      <c r="T4870">
        <v>17358.361107121102</v>
      </c>
      <c r="U4870">
        <v>30676.563666559799</v>
      </c>
      <c r="V4870" s="1">
        <v>9350.7822405613406</v>
      </c>
      <c r="W4870">
        <v>-17833.857783282499</v>
      </c>
      <c r="X4870">
        <v>-37621.038690403599</v>
      </c>
    </row>
    <row r="4871" spans="1:24" x14ac:dyDescent="0.25">
      <c r="A4871">
        <v>0.65</v>
      </c>
      <c r="B4871" t="s">
        <v>29</v>
      </c>
      <c r="C4871" t="s">
        <v>26</v>
      </c>
      <c r="D4871">
        <v>254.24</v>
      </c>
      <c r="E4871">
        <v>531</v>
      </c>
      <c r="F4871">
        <v>427727</v>
      </c>
      <c r="G4871">
        <v>5.5E-2</v>
      </c>
      <c r="H4871">
        <v>23524.985000000001</v>
      </c>
      <c r="I4871">
        <v>4.5999999999999996</v>
      </c>
      <c r="J4871">
        <v>1.7333333333333301</v>
      </c>
      <c r="K4871">
        <v>1000</v>
      </c>
      <c r="L4871">
        <v>501618</v>
      </c>
      <c r="M4871">
        <v>2508.09</v>
      </c>
      <c r="N4871">
        <v>2822.9982</v>
      </c>
      <c r="O4871">
        <v>250721.21685</v>
      </c>
      <c r="P4871">
        <v>21529.582731102699</v>
      </c>
      <c r="Q4871">
        <v>43044.100027195796</v>
      </c>
      <c r="R4871">
        <v>1432.6735452534899</v>
      </c>
      <c r="S4871">
        <v>1291.3230008158801</v>
      </c>
      <c r="T4871">
        <v>12913.2300081588</v>
      </c>
      <c r="U4871">
        <v>22820.905731918599</v>
      </c>
      <c r="V4871" s="1">
        <v>16440.307476240199</v>
      </c>
      <c r="W4871">
        <v>-3782.8868190370899</v>
      </c>
      <c r="X4871">
        <v>-19519.115027195799</v>
      </c>
    </row>
    <row r="4872" spans="1:24" x14ac:dyDescent="0.25">
      <c r="A4872">
        <v>0.65</v>
      </c>
      <c r="B4872" t="s">
        <v>29</v>
      </c>
      <c r="C4872" t="s">
        <v>26</v>
      </c>
      <c r="D4872">
        <v>254.24</v>
      </c>
      <c r="E4872">
        <v>531</v>
      </c>
      <c r="F4872">
        <v>427727</v>
      </c>
      <c r="G4872">
        <v>5.5E-2</v>
      </c>
      <c r="H4872">
        <v>23524.985000000001</v>
      </c>
      <c r="I4872">
        <v>6.4</v>
      </c>
      <c r="J4872">
        <v>1.92166666666667</v>
      </c>
      <c r="K4872">
        <v>1000</v>
      </c>
      <c r="L4872">
        <v>556120.72499999998</v>
      </c>
      <c r="M4872">
        <v>2780.6036250000002</v>
      </c>
      <c r="N4872">
        <v>2822.9982</v>
      </c>
      <c r="O4872">
        <v>277963.04137312499</v>
      </c>
      <c r="P4872">
        <v>23868.854700924399</v>
      </c>
      <c r="Q4872">
        <v>47721.0070493815</v>
      </c>
      <c r="R4872">
        <v>1588.33903622815</v>
      </c>
      <c r="S4872">
        <v>1431.63021148145</v>
      </c>
      <c r="T4872">
        <v>14316.3021148145</v>
      </c>
      <c r="U4872">
        <v>25300.4849124059</v>
      </c>
      <c r="V4872" s="1">
        <v>15363.8004024086</v>
      </c>
      <c r="W4872">
        <v>-7056.7217345670697</v>
      </c>
      <c r="X4872">
        <v>-24196.0220493815</v>
      </c>
    </row>
    <row r="4873" spans="1:24" x14ac:dyDescent="0.25">
      <c r="A4873">
        <v>0.65</v>
      </c>
      <c r="B4873" t="s">
        <v>29</v>
      </c>
      <c r="C4873" t="s">
        <v>26</v>
      </c>
      <c r="D4873">
        <v>254.24</v>
      </c>
      <c r="E4873">
        <v>531</v>
      </c>
      <c r="F4873">
        <v>427727</v>
      </c>
      <c r="G4873">
        <v>5.5E-2</v>
      </c>
      <c r="H4873">
        <v>23524.985000000001</v>
      </c>
      <c r="I4873">
        <v>8.1999999999999993</v>
      </c>
      <c r="J4873">
        <v>2.11</v>
      </c>
      <c r="K4873">
        <v>1000</v>
      </c>
      <c r="L4873">
        <v>610623.44999999995</v>
      </c>
      <c r="M4873">
        <v>3053.1172499999998</v>
      </c>
      <c r="N4873">
        <v>2822.9982</v>
      </c>
      <c r="O4873">
        <v>305204.86589625</v>
      </c>
      <c r="P4873">
        <v>26208.1266707461</v>
      </c>
      <c r="Q4873">
        <v>52397.914071567298</v>
      </c>
      <c r="R4873">
        <v>1744.0045272028101</v>
      </c>
      <c r="S4873">
        <v>1571.93742214702</v>
      </c>
      <c r="T4873">
        <v>15719.3742214702</v>
      </c>
      <c r="U4873">
        <v>27780.064092893201</v>
      </c>
      <c r="V4873" s="1">
        <v>14287.293328577</v>
      </c>
      <c r="W4873">
        <v>-10330.5566500971</v>
      </c>
      <c r="X4873">
        <v>-28872.929071567301</v>
      </c>
    </row>
    <row r="4874" spans="1:24" x14ac:dyDescent="0.25">
      <c r="A4874">
        <v>0.7</v>
      </c>
      <c r="B4874" t="s">
        <v>24</v>
      </c>
      <c r="C4874" t="s">
        <v>25</v>
      </c>
      <c r="D4874">
        <v>282.49</v>
      </c>
      <c r="E4874">
        <v>590</v>
      </c>
      <c r="F4874">
        <v>405600</v>
      </c>
      <c r="G4874">
        <v>5.5E-2</v>
      </c>
      <c r="H4874">
        <v>22308</v>
      </c>
      <c r="I4874">
        <v>4.5999999999999996</v>
      </c>
      <c r="J4874">
        <v>1.5933333333333299</v>
      </c>
      <c r="K4874">
        <v>1000</v>
      </c>
      <c r="L4874">
        <v>512336.33333333302</v>
      </c>
      <c r="M4874">
        <v>2561.68166666667</v>
      </c>
      <c r="N4874">
        <v>2676.96</v>
      </c>
      <c r="O4874">
        <v>256078.507808333</v>
      </c>
      <c r="P4874">
        <v>21989.616550143299</v>
      </c>
      <c r="Q4874">
        <v>43963.845754272697</v>
      </c>
      <c r="R4874">
        <v>1463.2862278443799</v>
      </c>
      <c r="S4874">
        <v>1318.91537262818</v>
      </c>
      <c r="T4874">
        <v>13189.1537262818</v>
      </c>
      <c r="U4874">
        <v>23308.531922771501</v>
      </c>
      <c r="V4874" s="1">
        <v>14865.5818035103</v>
      </c>
      <c r="W4874">
        <v>-5789.7320279908699</v>
      </c>
      <c r="X4874">
        <v>-21655.845754272701</v>
      </c>
    </row>
    <row r="4875" spans="1:24" x14ac:dyDescent="0.25">
      <c r="A4875">
        <v>0.7</v>
      </c>
      <c r="B4875" t="s">
        <v>24</v>
      </c>
      <c r="C4875" t="s">
        <v>25</v>
      </c>
      <c r="D4875">
        <v>282.49</v>
      </c>
      <c r="E4875">
        <v>590</v>
      </c>
      <c r="F4875">
        <v>405600</v>
      </c>
      <c r="G4875">
        <v>5.5E-2</v>
      </c>
      <c r="H4875">
        <v>22308</v>
      </c>
      <c r="I4875">
        <v>6.4</v>
      </c>
      <c r="J4875">
        <v>1.85</v>
      </c>
      <c r="K4875">
        <v>1000</v>
      </c>
      <c r="L4875">
        <v>594867.5</v>
      </c>
      <c r="M4875">
        <v>2974.3375000000001</v>
      </c>
      <c r="N4875">
        <v>2676.96</v>
      </c>
      <c r="O4875">
        <v>297329.64818750002</v>
      </c>
      <c r="P4875">
        <v>25531.876956756401</v>
      </c>
      <c r="Q4875">
        <v>51045.887852764303</v>
      </c>
      <c r="R4875">
        <v>1699.0038837942</v>
      </c>
      <c r="S4875">
        <v>1531.37663558293</v>
      </c>
      <c r="T4875">
        <v>15313.766355829301</v>
      </c>
      <c r="U4875">
        <v>27063.253592339301</v>
      </c>
      <c r="V4875" s="1">
        <v>13235.472763489999</v>
      </c>
      <c r="W4875">
        <v>-10747.161496934999</v>
      </c>
      <c r="X4875">
        <v>-28737.887852764299</v>
      </c>
    </row>
    <row r="4876" spans="1:24" x14ac:dyDescent="0.25">
      <c r="A4876">
        <v>0.7</v>
      </c>
      <c r="B4876" t="s">
        <v>24</v>
      </c>
      <c r="C4876" t="s">
        <v>25</v>
      </c>
      <c r="D4876">
        <v>282.49</v>
      </c>
      <c r="E4876">
        <v>590</v>
      </c>
      <c r="F4876">
        <v>405600</v>
      </c>
      <c r="G4876">
        <v>5.5E-2</v>
      </c>
      <c r="H4876">
        <v>22308</v>
      </c>
      <c r="I4876">
        <v>8.1999999999999993</v>
      </c>
      <c r="J4876">
        <v>2.33</v>
      </c>
      <c r="K4876">
        <v>1000</v>
      </c>
      <c r="L4876">
        <v>749211.5</v>
      </c>
      <c r="M4876">
        <v>3746.0574999999999</v>
      </c>
      <c r="N4876">
        <v>2676.96</v>
      </c>
      <c r="O4876">
        <v>374474.6379875</v>
      </c>
      <c r="P4876">
        <v>32156.363950941799</v>
      </c>
      <c r="Q4876">
        <v>64290.2263226707</v>
      </c>
      <c r="R4876">
        <v>2139.8265131029698</v>
      </c>
      <c r="S4876">
        <v>1928.70678968012</v>
      </c>
      <c r="T4876">
        <v>19287.0678968012</v>
      </c>
      <c r="U4876">
        <v>34085.070740622003</v>
      </c>
      <c r="V4876" s="1">
        <v>10186.9571561793</v>
      </c>
      <c r="W4876">
        <v>-20018.198425869501</v>
      </c>
      <c r="X4876">
        <v>-41982.2263226707</v>
      </c>
    </row>
    <row r="4877" spans="1:24" x14ac:dyDescent="0.25">
      <c r="A4877">
        <v>0.7</v>
      </c>
      <c r="B4877" t="s">
        <v>24</v>
      </c>
      <c r="C4877" t="s">
        <v>26</v>
      </c>
      <c r="D4877">
        <v>282.49</v>
      </c>
      <c r="E4877">
        <v>590</v>
      </c>
      <c r="F4877">
        <v>468932</v>
      </c>
      <c r="G4877">
        <v>5.5E-2</v>
      </c>
      <c r="H4877">
        <v>25791.26</v>
      </c>
      <c r="I4877">
        <v>4.5999999999999996</v>
      </c>
      <c r="J4877">
        <v>1.7333333333333301</v>
      </c>
      <c r="K4877">
        <v>1000</v>
      </c>
      <c r="L4877">
        <v>557353.33333333302</v>
      </c>
      <c r="M4877">
        <v>2786.7666666666701</v>
      </c>
      <c r="N4877">
        <v>3094.9512</v>
      </c>
      <c r="O4877">
        <v>278579.12983333302</v>
      </c>
      <c r="P4877">
        <v>23921.758590114099</v>
      </c>
      <c r="Q4877">
        <v>47826.777807995401</v>
      </c>
      <c r="R4877">
        <v>1591.8594947260999</v>
      </c>
      <c r="S4877">
        <v>1434.8033342398601</v>
      </c>
      <c r="T4877">
        <v>14348.033342398599</v>
      </c>
      <c r="U4877">
        <v>25356.5619243539</v>
      </c>
      <c r="V4877" s="1">
        <v>17877.682618044699</v>
      </c>
      <c r="W4877">
        <v>-4592.5332655967604</v>
      </c>
      <c r="X4877">
        <v>-22035.517807995398</v>
      </c>
    </row>
    <row r="4878" spans="1:24" x14ac:dyDescent="0.25">
      <c r="A4878">
        <v>0.7</v>
      </c>
      <c r="B4878" t="s">
        <v>24</v>
      </c>
      <c r="C4878" t="s">
        <v>26</v>
      </c>
      <c r="D4878">
        <v>282.49</v>
      </c>
      <c r="E4878">
        <v>590</v>
      </c>
      <c r="F4878">
        <v>468932</v>
      </c>
      <c r="G4878">
        <v>5.5E-2</v>
      </c>
      <c r="H4878">
        <v>25791.26</v>
      </c>
      <c r="I4878">
        <v>6.4</v>
      </c>
      <c r="J4878">
        <v>1.92166666666667</v>
      </c>
      <c r="K4878">
        <v>1000</v>
      </c>
      <c r="L4878">
        <v>617911.91666666698</v>
      </c>
      <c r="M4878">
        <v>3089.55958333333</v>
      </c>
      <c r="N4878">
        <v>3094.9512</v>
      </c>
      <c r="O4878">
        <v>308847.82374791702</v>
      </c>
      <c r="P4878">
        <v>26520.9496676938</v>
      </c>
      <c r="Q4878">
        <v>53023.341165979502</v>
      </c>
      <c r="R4878">
        <v>1764.8211513646099</v>
      </c>
      <c r="S4878">
        <v>1590.70023497938</v>
      </c>
      <c r="T4878">
        <v>15907.0023497938</v>
      </c>
      <c r="U4878">
        <v>28111.649902673202</v>
      </c>
      <c r="V4878" s="1">
        <v>16681.5636471207</v>
      </c>
      <c r="W4878">
        <v>-8230.1276161856495</v>
      </c>
      <c r="X4878">
        <v>-27232.0811659795</v>
      </c>
    </row>
    <row r="4879" spans="1:24" x14ac:dyDescent="0.25">
      <c r="A4879">
        <v>0.7</v>
      </c>
      <c r="B4879" t="s">
        <v>24</v>
      </c>
      <c r="C4879" t="s">
        <v>26</v>
      </c>
      <c r="D4879">
        <v>282.49</v>
      </c>
      <c r="E4879">
        <v>590</v>
      </c>
      <c r="F4879">
        <v>468932</v>
      </c>
      <c r="G4879">
        <v>5.5E-2</v>
      </c>
      <c r="H4879">
        <v>25791.26</v>
      </c>
      <c r="I4879">
        <v>8.1999999999999993</v>
      </c>
      <c r="J4879">
        <v>2.11</v>
      </c>
      <c r="K4879">
        <v>1000</v>
      </c>
      <c r="L4879">
        <v>678470.5</v>
      </c>
      <c r="M4879">
        <v>3392.3525</v>
      </c>
      <c r="N4879">
        <v>3094.9512</v>
      </c>
      <c r="O4879">
        <v>339116.51766249997</v>
      </c>
      <c r="P4879">
        <v>29120.1407452735</v>
      </c>
      <c r="Q4879">
        <v>58219.904523963603</v>
      </c>
      <c r="R4879">
        <v>1937.78280800312</v>
      </c>
      <c r="S4879">
        <v>1746.5971357189101</v>
      </c>
      <c r="T4879">
        <v>17465.971357189101</v>
      </c>
      <c r="U4879">
        <v>30866.737880992401</v>
      </c>
      <c r="V4879" s="1">
        <v>15485.444676196699</v>
      </c>
      <c r="W4879">
        <v>-11867.721966774499</v>
      </c>
      <c r="X4879">
        <v>-32428.644523963601</v>
      </c>
    </row>
    <row r="4880" spans="1:24" x14ac:dyDescent="0.25">
      <c r="A4880">
        <v>0.7</v>
      </c>
      <c r="B4880" t="s">
        <v>27</v>
      </c>
      <c r="C4880" t="s">
        <v>25</v>
      </c>
      <c r="D4880">
        <v>282.49</v>
      </c>
      <c r="E4880">
        <v>590</v>
      </c>
      <c r="F4880">
        <v>396547</v>
      </c>
      <c r="G4880">
        <v>5.5E-2</v>
      </c>
      <c r="H4880">
        <v>21810.084999999999</v>
      </c>
      <c r="I4880">
        <v>4.5999999999999996</v>
      </c>
      <c r="J4880">
        <v>1.5933333333333299</v>
      </c>
      <c r="K4880">
        <v>1000</v>
      </c>
      <c r="L4880">
        <v>512336.33333333302</v>
      </c>
      <c r="M4880">
        <v>2561.68166666667</v>
      </c>
      <c r="N4880">
        <v>2617.2102</v>
      </c>
      <c r="O4880">
        <v>256078.507808333</v>
      </c>
      <c r="P4880">
        <v>21989.616550143299</v>
      </c>
      <c r="Q4880">
        <v>43963.845754272697</v>
      </c>
      <c r="R4880">
        <v>1463.2862278443799</v>
      </c>
      <c r="S4880">
        <v>1318.91537262818</v>
      </c>
      <c r="T4880">
        <v>13189.1537262818</v>
      </c>
      <c r="U4880">
        <v>23308.531922771501</v>
      </c>
      <c r="V4880" s="1">
        <v>14307.9170035103</v>
      </c>
      <c r="W4880">
        <v>-6347.3968279908704</v>
      </c>
      <c r="X4880">
        <v>-22153.760754272698</v>
      </c>
    </row>
    <row r="4881" spans="1:24" x14ac:dyDescent="0.25">
      <c r="A4881">
        <v>0.7</v>
      </c>
      <c r="B4881" t="s">
        <v>27</v>
      </c>
      <c r="C4881" t="s">
        <v>25</v>
      </c>
      <c r="D4881">
        <v>282.49</v>
      </c>
      <c r="E4881">
        <v>590</v>
      </c>
      <c r="F4881">
        <v>396547</v>
      </c>
      <c r="G4881">
        <v>5.5E-2</v>
      </c>
      <c r="H4881">
        <v>21810.084999999999</v>
      </c>
      <c r="I4881">
        <v>6.4</v>
      </c>
      <c r="J4881">
        <v>1.85</v>
      </c>
      <c r="K4881">
        <v>1000</v>
      </c>
      <c r="L4881">
        <v>594867.5</v>
      </c>
      <c r="M4881">
        <v>2974.3375000000001</v>
      </c>
      <c r="N4881">
        <v>2617.2102</v>
      </c>
      <c r="O4881">
        <v>297329.64818750002</v>
      </c>
      <c r="P4881">
        <v>25531.876956756401</v>
      </c>
      <c r="Q4881">
        <v>51045.887852764303</v>
      </c>
      <c r="R4881">
        <v>1699.0038837942</v>
      </c>
      <c r="S4881">
        <v>1531.37663558293</v>
      </c>
      <c r="T4881">
        <v>15313.766355829301</v>
      </c>
      <c r="U4881">
        <v>27063.253592339301</v>
      </c>
      <c r="V4881" s="1">
        <v>12677.80796349</v>
      </c>
      <c r="W4881">
        <v>-11304.826296935</v>
      </c>
      <c r="X4881">
        <v>-29235.8028527643</v>
      </c>
    </row>
    <row r="4882" spans="1:24" x14ac:dyDescent="0.25">
      <c r="A4882">
        <v>0.7</v>
      </c>
      <c r="B4882" t="s">
        <v>27</v>
      </c>
      <c r="C4882" t="s">
        <v>25</v>
      </c>
      <c r="D4882">
        <v>282.49</v>
      </c>
      <c r="E4882">
        <v>590</v>
      </c>
      <c r="F4882">
        <v>396547</v>
      </c>
      <c r="G4882">
        <v>5.5E-2</v>
      </c>
      <c r="H4882">
        <v>21810.084999999999</v>
      </c>
      <c r="I4882">
        <v>8.1999999999999993</v>
      </c>
      <c r="J4882">
        <v>2.33</v>
      </c>
      <c r="K4882">
        <v>1000</v>
      </c>
      <c r="L4882">
        <v>749211.5</v>
      </c>
      <c r="M4882">
        <v>3746.0574999999999</v>
      </c>
      <c r="N4882">
        <v>2617.2102</v>
      </c>
      <c r="O4882">
        <v>374474.6379875</v>
      </c>
      <c r="P4882">
        <v>32156.363950941799</v>
      </c>
      <c r="Q4882">
        <v>64290.2263226707</v>
      </c>
      <c r="R4882">
        <v>2139.8265131029698</v>
      </c>
      <c r="S4882">
        <v>1928.70678968012</v>
      </c>
      <c r="T4882">
        <v>19287.0678968012</v>
      </c>
      <c r="U4882">
        <v>34085.070740622003</v>
      </c>
      <c r="V4882" s="1">
        <v>9629.2923561792595</v>
      </c>
      <c r="W4882">
        <v>-20575.8632258695</v>
      </c>
      <c r="X4882">
        <v>-42480.141322670701</v>
      </c>
    </row>
    <row r="4883" spans="1:24" x14ac:dyDescent="0.25">
      <c r="A4883">
        <v>0.7</v>
      </c>
      <c r="B4883" t="s">
        <v>27</v>
      </c>
      <c r="C4883" t="s">
        <v>26</v>
      </c>
      <c r="D4883">
        <v>282.49</v>
      </c>
      <c r="E4883">
        <v>590</v>
      </c>
      <c r="F4883">
        <v>458694</v>
      </c>
      <c r="G4883">
        <v>5.5E-2</v>
      </c>
      <c r="H4883">
        <v>25228.17</v>
      </c>
      <c r="I4883">
        <v>4.5999999999999996</v>
      </c>
      <c r="J4883">
        <v>1.7333333333333301</v>
      </c>
      <c r="K4883">
        <v>1000</v>
      </c>
      <c r="L4883">
        <v>557353.33333333302</v>
      </c>
      <c r="M4883">
        <v>2786.7666666666701</v>
      </c>
      <c r="N4883">
        <v>3027.3804</v>
      </c>
      <c r="O4883">
        <v>278579.12983333302</v>
      </c>
      <c r="P4883">
        <v>23921.758590114099</v>
      </c>
      <c r="Q4883">
        <v>47826.777807995401</v>
      </c>
      <c r="R4883">
        <v>1591.8594947260999</v>
      </c>
      <c r="S4883">
        <v>1434.8033342398601</v>
      </c>
      <c r="T4883">
        <v>14348.033342398599</v>
      </c>
      <c r="U4883">
        <v>25356.5619243539</v>
      </c>
      <c r="V4883" s="1">
        <v>17247.021818044701</v>
      </c>
      <c r="W4883">
        <v>-5223.1940655967601</v>
      </c>
      <c r="X4883">
        <v>-22598.607807995399</v>
      </c>
    </row>
    <row r="4884" spans="1:24" x14ac:dyDescent="0.25">
      <c r="A4884">
        <v>0.7</v>
      </c>
      <c r="B4884" t="s">
        <v>27</v>
      </c>
      <c r="C4884" t="s">
        <v>26</v>
      </c>
      <c r="D4884">
        <v>282.49</v>
      </c>
      <c r="E4884">
        <v>590</v>
      </c>
      <c r="F4884">
        <v>458694</v>
      </c>
      <c r="G4884">
        <v>5.5E-2</v>
      </c>
      <c r="H4884">
        <v>25228.17</v>
      </c>
      <c r="I4884">
        <v>6.4</v>
      </c>
      <c r="J4884">
        <v>1.92166666666667</v>
      </c>
      <c r="K4884">
        <v>1000</v>
      </c>
      <c r="L4884">
        <v>617911.91666666698</v>
      </c>
      <c r="M4884">
        <v>3089.55958333333</v>
      </c>
      <c r="N4884">
        <v>3027.3804</v>
      </c>
      <c r="O4884">
        <v>308847.82374791702</v>
      </c>
      <c r="P4884">
        <v>26520.9496676938</v>
      </c>
      <c r="Q4884">
        <v>53023.341165979502</v>
      </c>
      <c r="R4884">
        <v>1764.8211513646099</v>
      </c>
      <c r="S4884">
        <v>1590.70023497938</v>
      </c>
      <c r="T4884">
        <v>15907.0023497938</v>
      </c>
      <c r="U4884">
        <v>28111.649902673202</v>
      </c>
      <c r="V4884" s="1">
        <v>16050.9028471207</v>
      </c>
      <c r="W4884">
        <v>-8860.7884161856491</v>
      </c>
      <c r="X4884">
        <v>-27795.1711659795</v>
      </c>
    </row>
    <row r="4885" spans="1:24" x14ac:dyDescent="0.25">
      <c r="A4885">
        <v>0.7</v>
      </c>
      <c r="B4885" t="s">
        <v>27</v>
      </c>
      <c r="C4885" t="s">
        <v>26</v>
      </c>
      <c r="D4885">
        <v>282.49</v>
      </c>
      <c r="E4885">
        <v>590</v>
      </c>
      <c r="F4885">
        <v>458694</v>
      </c>
      <c r="G4885">
        <v>5.5E-2</v>
      </c>
      <c r="H4885">
        <v>25228.17</v>
      </c>
      <c r="I4885">
        <v>8.1999999999999993</v>
      </c>
      <c r="J4885">
        <v>2.11</v>
      </c>
      <c r="K4885">
        <v>1000</v>
      </c>
      <c r="L4885">
        <v>678470.5</v>
      </c>
      <c r="M4885">
        <v>3392.3525</v>
      </c>
      <c r="N4885">
        <v>3027.3804</v>
      </c>
      <c r="O4885">
        <v>339116.51766249997</v>
      </c>
      <c r="P4885">
        <v>29120.1407452735</v>
      </c>
      <c r="Q4885">
        <v>58219.904523963603</v>
      </c>
      <c r="R4885">
        <v>1937.78280800312</v>
      </c>
      <c r="S4885">
        <v>1746.5971357189101</v>
      </c>
      <c r="T4885">
        <v>17465.971357189101</v>
      </c>
      <c r="U4885">
        <v>30866.737880992401</v>
      </c>
      <c r="V4885" s="1">
        <v>14854.7838761967</v>
      </c>
      <c r="W4885">
        <v>-12498.382766774501</v>
      </c>
      <c r="X4885">
        <v>-32991.734523963598</v>
      </c>
    </row>
    <row r="4886" spans="1:24" x14ac:dyDescent="0.25">
      <c r="A4886">
        <v>0.7</v>
      </c>
      <c r="B4886" t="s">
        <v>28</v>
      </c>
      <c r="C4886" t="s">
        <v>25</v>
      </c>
      <c r="D4886">
        <v>282.49</v>
      </c>
      <c r="E4886">
        <v>590</v>
      </c>
      <c r="F4886">
        <v>382678</v>
      </c>
      <c r="G4886">
        <v>5.5E-2</v>
      </c>
      <c r="H4886">
        <v>21047.29</v>
      </c>
      <c r="I4886">
        <v>4.5999999999999996</v>
      </c>
      <c r="J4886">
        <v>1.5933333333333299</v>
      </c>
      <c r="K4886">
        <v>1000</v>
      </c>
      <c r="L4886">
        <v>512336.33333333302</v>
      </c>
      <c r="M4886">
        <v>2561.68166666667</v>
      </c>
      <c r="N4886">
        <v>2525.6747999999998</v>
      </c>
      <c r="O4886">
        <v>256078.507808333</v>
      </c>
      <c r="P4886">
        <v>21989.616550143299</v>
      </c>
      <c r="Q4886">
        <v>43963.845754272697</v>
      </c>
      <c r="R4886">
        <v>1463.2862278443799</v>
      </c>
      <c r="S4886">
        <v>1318.91537262818</v>
      </c>
      <c r="T4886">
        <v>13189.1537262818</v>
      </c>
      <c r="U4886">
        <v>23308.531922771501</v>
      </c>
      <c r="V4886" s="1">
        <v>13453.586603510301</v>
      </c>
      <c r="W4886">
        <v>-7201.7272279908702</v>
      </c>
      <c r="X4886">
        <v>-22916.5557542727</v>
      </c>
    </row>
    <row r="4887" spans="1:24" x14ac:dyDescent="0.25">
      <c r="A4887">
        <v>0.7</v>
      </c>
      <c r="B4887" t="s">
        <v>28</v>
      </c>
      <c r="C4887" t="s">
        <v>25</v>
      </c>
      <c r="D4887">
        <v>282.49</v>
      </c>
      <c r="E4887">
        <v>590</v>
      </c>
      <c r="F4887">
        <v>382678</v>
      </c>
      <c r="G4887">
        <v>5.5E-2</v>
      </c>
      <c r="H4887">
        <v>21047.29</v>
      </c>
      <c r="I4887">
        <v>6.4</v>
      </c>
      <c r="J4887">
        <v>1.85</v>
      </c>
      <c r="K4887">
        <v>1000</v>
      </c>
      <c r="L4887">
        <v>594867.5</v>
      </c>
      <c r="M4887">
        <v>2974.3375000000001</v>
      </c>
      <c r="N4887">
        <v>2525.6747999999998</v>
      </c>
      <c r="O4887">
        <v>297329.64818750002</v>
      </c>
      <c r="P4887">
        <v>25531.876956756401</v>
      </c>
      <c r="Q4887">
        <v>51045.887852764303</v>
      </c>
      <c r="R4887">
        <v>1699.0038837942</v>
      </c>
      <c r="S4887">
        <v>1531.37663558293</v>
      </c>
      <c r="T4887">
        <v>15313.766355829301</v>
      </c>
      <c r="U4887">
        <v>27063.253592339301</v>
      </c>
      <c r="V4887" s="1">
        <v>11823.47756349</v>
      </c>
      <c r="W4887">
        <v>-12159.156696935001</v>
      </c>
      <c r="X4887">
        <v>-29998.597852764298</v>
      </c>
    </row>
    <row r="4888" spans="1:24" x14ac:dyDescent="0.25">
      <c r="A4888">
        <v>0.7</v>
      </c>
      <c r="B4888" t="s">
        <v>28</v>
      </c>
      <c r="C4888" t="s">
        <v>25</v>
      </c>
      <c r="D4888">
        <v>282.49</v>
      </c>
      <c r="E4888">
        <v>590</v>
      </c>
      <c r="F4888">
        <v>382678</v>
      </c>
      <c r="G4888">
        <v>5.5E-2</v>
      </c>
      <c r="H4888">
        <v>21047.29</v>
      </c>
      <c r="I4888">
        <v>8.1999999999999993</v>
      </c>
      <c r="J4888">
        <v>2.33</v>
      </c>
      <c r="K4888">
        <v>1000</v>
      </c>
      <c r="L4888">
        <v>749211.5</v>
      </c>
      <c r="M4888">
        <v>3746.0574999999999</v>
      </c>
      <c r="N4888">
        <v>2525.6747999999998</v>
      </c>
      <c r="O4888">
        <v>374474.6379875</v>
      </c>
      <c r="P4888">
        <v>32156.363950941799</v>
      </c>
      <c r="Q4888">
        <v>64290.2263226707</v>
      </c>
      <c r="R4888">
        <v>2139.8265131029698</v>
      </c>
      <c r="S4888">
        <v>1928.70678968012</v>
      </c>
      <c r="T4888">
        <v>19287.0678968012</v>
      </c>
      <c r="U4888">
        <v>34085.070740622003</v>
      </c>
      <c r="V4888" s="1">
        <v>8774.9619561792606</v>
      </c>
      <c r="W4888">
        <v>-21430.193625869499</v>
      </c>
      <c r="X4888">
        <v>-43242.936322670699</v>
      </c>
    </row>
    <row r="4889" spans="1:24" x14ac:dyDescent="0.25">
      <c r="A4889">
        <v>0.7</v>
      </c>
      <c r="B4889" t="s">
        <v>28</v>
      </c>
      <c r="C4889" t="s">
        <v>26</v>
      </c>
      <c r="D4889">
        <v>282.49</v>
      </c>
      <c r="E4889">
        <v>590</v>
      </c>
      <c r="F4889">
        <v>437928</v>
      </c>
      <c r="G4889">
        <v>5.5E-2</v>
      </c>
      <c r="H4889">
        <v>24086.04</v>
      </c>
      <c r="I4889">
        <v>4.5999999999999996</v>
      </c>
      <c r="J4889">
        <v>1.7333333333333301</v>
      </c>
      <c r="K4889">
        <v>1000</v>
      </c>
      <c r="L4889">
        <v>557353.33333333302</v>
      </c>
      <c r="M4889">
        <v>2786.7666666666701</v>
      </c>
      <c r="N4889">
        <v>2890.3247999999999</v>
      </c>
      <c r="O4889">
        <v>278579.12983333302</v>
      </c>
      <c r="P4889">
        <v>23921.758590114099</v>
      </c>
      <c r="Q4889">
        <v>47826.777807995401</v>
      </c>
      <c r="R4889">
        <v>1591.8594947260999</v>
      </c>
      <c r="S4889">
        <v>1434.8033342398601</v>
      </c>
      <c r="T4889">
        <v>14348.033342398599</v>
      </c>
      <c r="U4889">
        <v>25356.5619243539</v>
      </c>
      <c r="V4889" s="1">
        <v>15967.8362180447</v>
      </c>
      <c r="W4889">
        <v>-6502.3796655967699</v>
      </c>
      <c r="X4889">
        <v>-23740.7378079954</v>
      </c>
    </row>
    <row r="4890" spans="1:24" x14ac:dyDescent="0.25">
      <c r="A4890">
        <v>0.7</v>
      </c>
      <c r="B4890" t="s">
        <v>28</v>
      </c>
      <c r="C4890" t="s">
        <v>26</v>
      </c>
      <c r="D4890">
        <v>282.49</v>
      </c>
      <c r="E4890">
        <v>590</v>
      </c>
      <c r="F4890">
        <v>437928</v>
      </c>
      <c r="G4890">
        <v>5.5E-2</v>
      </c>
      <c r="H4890">
        <v>24086.04</v>
      </c>
      <c r="I4890">
        <v>6.4</v>
      </c>
      <c r="J4890">
        <v>1.92166666666667</v>
      </c>
      <c r="K4890">
        <v>1000</v>
      </c>
      <c r="L4890">
        <v>617911.91666666698</v>
      </c>
      <c r="M4890">
        <v>3089.55958333333</v>
      </c>
      <c r="N4890">
        <v>2890.3247999999999</v>
      </c>
      <c r="O4890">
        <v>308847.82374791702</v>
      </c>
      <c r="P4890">
        <v>26520.9496676938</v>
      </c>
      <c r="Q4890">
        <v>53023.341165979502</v>
      </c>
      <c r="R4890">
        <v>1764.8211513646099</v>
      </c>
      <c r="S4890">
        <v>1590.70023497938</v>
      </c>
      <c r="T4890">
        <v>15907.0023497938</v>
      </c>
      <c r="U4890">
        <v>28111.649902673202</v>
      </c>
      <c r="V4890" s="1">
        <v>14771.7172471207</v>
      </c>
      <c r="W4890">
        <v>-10139.974016185601</v>
      </c>
      <c r="X4890">
        <v>-28937.301165979501</v>
      </c>
    </row>
    <row r="4891" spans="1:24" x14ac:dyDescent="0.25">
      <c r="A4891">
        <v>0.7</v>
      </c>
      <c r="B4891" t="s">
        <v>28</v>
      </c>
      <c r="C4891" t="s">
        <v>26</v>
      </c>
      <c r="D4891">
        <v>282.49</v>
      </c>
      <c r="E4891">
        <v>590</v>
      </c>
      <c r="F4891">
        <v>437928</v>
      </c>
      <c r="G4891">
        <v>5.5E-2</v>
      </c>
      <c r="H4891">
        <v>24086.04</v>
      </c>
      <c r="I4891">
        <v>8.1999999999999993</v>
      </c>
      <c r="J4891">
        <v>2.11</v>
      </c>
      <c r="K4891">
        <v>1000</v>
      </c>
      <c r="L4891">
        <v>678470.5</v>
      </c>
      <c r="M4891">
        <v>3392.3525</v>
      </c>
      <c r="N4891">
        <v>2890.3247999999999</v>
      </c>
      <c r="O4891">
        <v>339116.51766249997</v>
      </c>
      <c r="P4891">
        <v>29120.1407452735</v>
      </c>
      <c r="Q4891">
        <v>58219.904523963603</v>
      </c>
      <c r="R4891">
        <v>1937.78280800312</v>
      </c>
      <c r="S4891">
        <v>1746.5971357189101</v>
      </c>
      <c r="T4891">
        <v>17465.971357189101</v>
      </c>
      <c r="U4891">
        <v>30866.737880992401</v>
      </c>
      <c r="V4891" s="1">
        <v>13575.598276196701</v>
      </c>
      <c r="W4891">
        <v>-13777.5683667745</v>
      </c>
      <c r="X4891">
        <v>-34133.864523963603</v>
      </c>
    </row>
    <row r="4892" spans="1:24" x14ac:dyDescent="0.25">
      <c r="A4892">
        <v>0.7</v>
      </c>
      <c r="B4892" t="s">
        <v>29</v>
      </c>
      <c r="C4892" t="s">
        <v>25</v>
      </c>
      <c r="D4892">
        <v>282.49</v>
      </c>
      <c r="E4892">
        <v>590</v>
      </c>
      <c r="F4892">
        <v>408893</v>
      </c>
      <c r="G4892">
        <v>5.5E-2</v>
      </c>
      <c r="H4892">
        <v>22489.115000000002</v>
      </c>
      <c r="I4892">
        <v>4.5999999999999996</v>
      </c>
      <c r="J4892">
        <v>1.5933333333333299</v>
      </c>
      <c r="K4892">
        <v>1000</v>
      </c>
      <c r="L4892">
        <v>512336.33333333302</v>
      </c>
      <c r="M4892">
        <v>2561.68166666667</v>
      </c>
      <c r="N4892">
        <v>2698.6938</v>
      </c>
      <c r="O4892">
        <v>256078.507808333</v>
      </c>
      <c r="P4892">
        <v>21989.616550143299</v>
      </c>
      <c r="Q4892">
        <v>43963.845754272697</v>
      </c>
      <c r="R4892">
        <v>1463.2862278443799</v>
      </c>
      <c r="S4892">
        <v>1318.91537262818</v>
      </c>
      <c r="T4892">
        <v>13189.1537262818</v>
      </c>
      <c r="U4892">
        <v>23308.531922771501</v>
      </c>
      <c r="V4892" s="1">
        <v>15068.4306035103</v>
      </c>
      <c r="W4892">
        <v>-5586.8832279908702</v>
      </c>
      <c r="X4892">
        <v>-21474.730754272699</v>
      </c>
    </row>
    <row r="4893" spans="1:24" x14ac:dyDescent="0.25">
      <c r="A4893">
        <v>0.7</v>
      </c>
      <c r="B4893" t="s">
        <v>29</v>
      </c>
      <c r="C4893" t="s">
        <v>25</v>
      </c>
      <c r="D4893">
        <v>282.49</v>
      </c>
      <c r="E4893">
        <v>590</v>
      </c>
      <c r="F4893">
        <v>408893</v>
      </c>
      <c r="G4893">
        <v>5.5E-2</v>
      </c>
      <c r="H4893">
        <v>22489.115000000002</v>
      </c>
      <c r="I4893">
        <v>6.4</v>
      </c>
      <c r="J4893">
        <v>1.85</v>
      </c>
      <c r="K4893">
        <v>1000</v>
      </c>
      <c r="L4893">
        <v>594867.5</v>
      </c>
      <c r="M4893">
        <v>2974.3375000000001</v>
      </c>
      <c r="N4893">
        <v>2698.6938</v>
      </c>
      <c r="O4893">
        <v>297329.64818750002</v>
      </c>
      <c r="P4893">
        <v>25531.876956756401</v>
      </c>
      <c r="Q4893">
        <v>51045.887852764303</v>
      </c>
      <c r="R4893">
        <v>1699.0038837942</v>
      </c>
      <c r="S4893">
        <v>1531.37663558293</v>
      </c>
      <c r="T4893">
        <v>15313.766355829301</v>
      </c>
      <c r="U4893">
        <v>27063.253592339301</v>
      </c>
      <c r="V4893" s="1">
        <v>13438.321563490001</v>
      </c>
      <c r="W4893">
        <v>-10544.312696935</v>
      </c>
      <c r="X4893">
        <v>-28556.772852764301</v>
      </c>
    </row>
    <row r="4894" spans="1:24" x14ac:dyDescent="0.25">
      <c r="A4894">
        <v>0.7</v>
      </c>
      <c r="B4894" t="s">
        <v>29</v>
      </c>
      <c r="C4894" t="s">
        <v>25</v>
      </c>
      <c r="D4894">
        <v>282.49</v>
      </c>
      <c r="E4894">
        <v>590</v>
      </c>
      <c r="F4894">
        <v>408893</v>
      </c>
      <c r="G4894">
        <v>5.5E-2</v>
      </c>
      <c r="H4894">
        <v>22489.115000000002</v>
      </c>
      <c r="I4894">
        <v>8.1999999999999993</v>
      </c>
      <c r="J4894">
        <v>2.33</v>
      </c>
      <c r="K4894">
        <v>1000</v>
      </c>
      <c r="L4894">
        <v>749211.5</v>
      </c>
      <c r="M4894">
        <v>3746.0574999999999</v>
      </c>
      <c r="N4894">
        <v>2698.6938</v>
      </c>
      <c r="O4894">
        <v>374474.6379875</v>
      </c>
      <c r="P4894">
        <v>32156.363950941799</v>
      </c>
      <c r="Q4894">
        <v>64290.2263226707</v>
      </c>
      <c r="R4894">
        <v>2139.8265131029698</v>
      </c>
      <c r="S4894">
        <v>1928.70678968012</v>
      </c>
      <c r="T4894">
        <v>19287.0678968012</v>
      </c>
      <c r="U4894">
        <v>34085.070740622003</v>
      </c>
      <c r="V4894" s="1">
        <v>10389.8059561793</v>
      </c>
      <c r="W4894">
        <v>-19815.349625869501</v>
      </c>
      <c r="X4894">
        <v>-41801.111322670702</v>
      </c>
    </row>
    <row r="4895" spans="1:24" x14ac:dyDescent="0.25">
      <c r="A4895">
        <v>0.7</v>
      </c>
      <c r="B4895" t="s">
        <v>29</v>
      </c>
      <c r="C4895" t="s">
        <v>26</v>
      </c>
      <c r="D4895">
        <v>282.49</v>
      </c>
      <c r="E4895">
        <v>590</v>
      </c>
      <c r="F4895">
        <v>475253</v>
      </c>
      <c r="G4895">
        <v>5.5E-2</v>
      </c>
      <c r="H4895">
        <v>26138.915000000001</v>
      </c>
      <c r="I4895">
        <v>4.5999999999999996</v>
      </c>
      <c r="J4895">
        <v>1.7333333333333301</v>
      </c>
      <c r="K4895">
        <v>1000</v>
      </c>
      <c r="L4895">
        <v>557353.33333333302</v>
      </c>
      <c r="M4895">
        <v>2786.7666666666701</v>
      </c>
      <c r="N4895">
        <v>3136.6698000000001</v>
      </c>
      <c r="O4895">
        <v>278579.12983333302</v>
      </c>
      <c r="P4895">
        <v>23921.758590114099</v>
      </c>
      <c r="Q4895">
        <v>47826.777807995401</v>
      </c>
      <c r="R4895">
        <v>1591.8594947260999</v>
      </c>
      <c r="S4895">
        <v>1434.8033342398601</v>
      </c>
      <c r="T4895">
        <v>14348.033342398599</v>
      </c>
      <c r="U4895">
        <v>25356.5619243539</v>
      </c>
      <c r="V4895" s="1">
        <v>18267.056218044701</v>
      </c>
      <c r="W4895">
        <v>-4203.1596655967696</v>
      </c>
      <c r="X4895">
        <v>-21687.8628079954</v>
      </c>
    </row>
    <row r="4896" spans="1:24" x14ac:dyDescent="0.25">
      <c r="A4896">
        <v>0.7</v>
      </c>
      <c r="B4896" t="s">
        <v>29</v>
      </c>
      <c r="C4896" t="s">
        <v>26</v>
      </c>
      <c r="D4896">
        <v>282.49</v>
      </c>
      <c r="E4896">
        <v>590</v>
      </c>
      <c r="F4896">
        <v>475253</v>
      </c>
      <c r="G4896">
        <v>5.5E-2</v>
      </c>
      <c r="H4896">
        <v>26138.915000000001</v>
      </c>
      <c r="I4896">
        <v>6.4</v>
      </c>
      <c r="J4896">
        <v>1.92166666666667</v>
      </c>
      <c r="K4896">
        <v>1000</v>
      </c>
      <c r="L4896">
        <v>617911.91666666698</v>
      </c>
      <c r="M4896">
        <v>3089.55958333333</v>
      </c>
      <c r="N4896">
        <v>3136.6698000000001</v>
      </c>
      <c r="O4896">
        <v>308847.82374791702</v>
      </c>
      <c r="P4896">
        <v>26520.9496676938</v>
      </c>
      <c r="Q4896">
        <v>53023.341165979502</v>
      </c>
      <c r="R4896">
        <v>1764.8211513646099</v>
      </c>
      <c r="S4896">
        <v>1590.70023497938</v>
      </c>
      <c r="T4896">
        <v>15907.0023497938</v>
      </c>
      <c r="U4896">
        <v>28111.649902673202</v>
      </c>
      <c r="V4896" s="1">
        <v>17070.937247120699</v>
      </c>
      <c r="W4896">
        <v>-7840.7540161856496</v>
      </c>
      <c r="X4896">
        <v>-26884.426165979501</v>
      </c>
    </row>
    <row r="4897" spans="1:24" x14ac:dyDescent="0.25">
      <c r="A4897">
        <v>0.7</v>
      </c>
      <c r="B4897" t="s">
        <v>29</v>
      </c>
      <c r="C4897" t="s">
        <v>26</v>
      </c>
      <c r="D4897">
        <v>282.49</v>
      </c>
      <c r="E4897">
        <v>590</v>
      </c>
      <c r="F4897">
        <v>475253</v>
      </c>
      <c r="G4897">
        <v>5.5E-2</v>
      </c>
      <c r="H4897">
        <v>26138.915000000001</v>
      </c>
      <c r="I4897">
        <v>8.1999999999999993</v>
      </c>
      <c r="J4897">
        <v>2.11</v>
      </c>
      <c r="K4897">
        <v>1000</v>
      </c>
      <c r="L4897">
        <v>678470.5</v>
      </c>
      <c r="M4897">
        <v>3392.3525</v>
      </c>
      <c r="N4897">
        <v>3136.6698000000001</v>
      </c>
      <c r="O4897">
        <v>339116.51766249997</v>
      </c>
      <c r="P4897">
        <v>29120.1407452735</v>
      </c>
      <c r="Q4897">
        <v>58219.904523963603</v>
      </c>
      <c r="R4897">
        <v>1937.78280800312</v>
      </c>
      <c r="S4897">
        <v>1746.5971357189101</v>
      </c>
      <c r="T4897">
        <v>17465.971357189101</v>
      </c>
      <c r="U4897">
        <v>30866.737880992401</v>
      </c>
      <c r="V4897" s="1">
        <v>15874.8182761967</v>
      </c>
      <c r="W4897">
        <v>-11478.3483667745</v>
      </c>
      <c r="X4897">
        <v>-32080.989523963599</v>
      </c>
    </row>
    <row r="4898" spans="1:24" x14ac:dyDescent="0.25">
      <c r="A4898">
        <v>0.75</v>
      </c>
      <c r="B4898" t="s">
        <v>24</v>
      </c>
      <c r="C4898" t="s">
        <v>25</v>
      </c>
      <c r="D4898">
        <v>310.74</v>
      </c>
      <c r="E4898">
        <v>649</v>
      </c>
      <c r="F4898">
        <v>446160</v>
      </c>
      <c r="G4898">
        <v>5.5E-2</v>
      </c>
      <c r="H4898">
        <v>24538.799999999999</v>
      </c>
      <c r="I4898">
        <v>4.5999999999999996</v>
      </c>
      <c r="J4898">
        <v>1.5933333333333299</v>
      </c>
      <c r="K4898">
        <v>1000</v>
      </c>
      <c r="L4898">
        <v>563569.96666666702</v>
      </c>
      <c r="M4898">
        <v>2817.84983333333</v>
      </c>
      <c r="N4898">
        <v>2944.6559999999999</v>
      </c>
      <c r="O4898">
        <v>281686.35858916701</v>
      </c>
      <c r="P4898">
        <v>24188.578205157701</v>
      </c>
      <c r="Q4898">
        <v>48360.230329700003</v>
      </c>
      <c r="R4898">
        <v>1609.61485062882</v>
      </c>
      <c r="S4898">
        <v>1450.806909891</v>
      </c>
      <c r="T4898">
        <v>14508.06909891</v>
      </c>
      <c r="U4898">
        <v>25639.385115048699</v>
      </c>
      <c r="V4898" s="1">
        <v>16352.1399838613</v>
      </c>
      <c r="W4898">
        <v>-6368.7052307899603</v>
      </c>
      <c r="X4898">
        <v>-23821.430329700001</v>
      </c>
    </row>
    <row r="4899" spans="1:24" x14ac:dyDescent="0.25">
      <c r="A4899">
        <v>0.75</v>
      </c>
      <c r="B4899" t="s">
        <v>24</v>
      </c>
      <c r="C4899" t="s">
        <v>25</v>
      </c>
      <c r="D4899">
        <v>310.74</v>
      </c>
      <c r="E4899">
        <v>649</v>
      </c>
      <c r="F4899">
        <v>446160</v>
      </c>
      <c r="G4899">
        <v>5.5E-2</v>
      </c>
      <c r="H4899">
        <v>24538.799999999999</v>
      </c>
      <c r="I4899">
        <v>6.4</v>
      </c>
      <c r="J4899">
        <v>1.85</v>
      </c>
      <c r="K4899">
        <v>1000</v>
      </c>
      <c r="L4899">
        <v>654354.25</v>
      </c>
      <c r="M4899">
        <v>3271.7712499999998</v>
      </c>
      <c r="N4899">
        <v>2944.6559999999999</v>
      </c>
      <c r="O4899">
        <v>327062.61300625</v>
      </c>
      <c r="P4899">
        <v>28085.064652432</v>
      </c>
      <c r="Q4899">
        <v>56150.476638040702</v>
      </c>
      <c r="R4899">
        <v>1868.90427217363</v>
      </c>
      <c r="S4899">
        <v>1684.5142991412199</v>
      </c>
      <c r="T4899">
        <v>16845.142991412202</v>
      </c>
      <c r="U4899">
        <v>29769.578951573199</v>
      </c>
      <c r="V4899" s="1">
        <v>14559.020039839001</v>
      </c>
      <c r="W4899">
        <v>-11821.8776466285</v>
      </c>
      <c r="X4899">
        <v>-31611.676638040699</v>
      </c>
    </row>
    <row r="4900" spans="1:24" x14ac:dyDescent="0.25">
      <c r="A4900">
        <v>0.75</v>
      </c>
      <c r="B4900" t="s">
        <v>24</v>
      </c>
      <c r="C4900" t="s">
        <v>25</v>
      </c>
      <c r="D4900">
        <v>310.74</v>
      </c>
      <c r="E4900">
        <v>649</v>
      </c>
      <c r="F4900">
        <v>446160</v>
      </c>
      <c r="G4900">
        <v>5.5E-2</v>
      </c>
      <c r="H4900">
        <v>24538.799999999999</v>
      </c>
      <c r="I4900">
        <v>8.1999999999999993</v>
      </c>
      <c r="J4900">
        <v>2.33</v>
      </c>
      <c r="K4900">
        <v>1000</v>
      </c>
      <c r="L4900">
        <v>824132.65</v>
      </c>
      <c r="M4900">
        <v>4120.6632499999996</v>
      </c>
      <c r="N4900">
        <v>2944.6559999999999</v>
      </c>
      <c r="O4900">
        <v>411922.10178625002</v>
      </c>
      <c r="P4900">
        <v>35372.000346036002</v>
      </c>
      <c r="Q4900">
        <v>70719.248954937793</v>
      </c>
      <c r="R4900">
        <v>2353.8091644132701</v>
      </c>
      <c r="S4900">
        <v>2121.57746864813</v>
      </c>
      <c r="T4900">
        <v>21215.774686481302</v>
      </c>
      <c r="U4900">
        <v>37493.577814684097</v>
      </c>
      <c r="V4900" s="1">
        <v>11205.6528717972</v>
      </c>
      <c r="W4900">
        <v>-22020.018268456399</v>
      </c>
      <c r="X4900">
        <v>-46180.448954937798</v>
      </c>
    </row>
    <row r="4901" spans="1:24" x14ac:dyDescent="0.25">
      <c r="A4901">
        <v>0.75</v>
      </c>
      <c r="B4901" t="s">
        <v>24</v>
      </c>
      <c r="C4901" t="s">
        <v>26</v>
      </c>
      <c r="D4901">
        <v>310.74</v>
      </c>
      <c r="E4901">
        <v>649</v>
      </c>
      <c r="F4901">
        <v>515824</v>
      </c>
      <c r="G4901">
        <v>5.5E-2</v>
      </c>
      <c r="H4901">
        <v>28370.32</v>
      </c>
      <c r="I4901">
        <v>4.5999999999999996</v>
      </c>
      <c r="J4901">
        <v>1.7333333333333301</v>
      </c>
      <c r="K4901">
        <v>1000</v>
      </c>
      <c r="L4901">
        <v>613088.66666666698</v>
      </c>
      <c r="M4901">
        <v>3065.44333333333</v>
      </c>
      <c r="N4901">
        <v>3404.4384</v>
      </c>
      <c r="O4901">
        <v>306437.042816667</v>
      </c>
      <c r="P4901">
        <v>26313.9344491255</v>
      </c>
      <c r="Q4901">
        <v>52609.455588794903</v>
      </c>
      <c r="R4901">
        <v>1751.0454441987099</v>
      </c>
      <c r="S4901">
        <v>1578.2836676638501</v>
      </c>
      <c r="T4901">
        <v>15782.836676638501</v>
      </c>
      <c r="U4901">
        <v>27892.2181167893</v>
      </c>
      <c r="V4901" s="1">
        <v>19665.376959849102</v>
      </c>
      <c r="W4901">
        <v>-5051.8605121564397</v>
      </c>
      <c r="X4901">
        <v>-24239.135588794899</v>
      </c>
    </row>
    <row r="4902" spans="1:24" x14ac:dyDescent="0.25">
      <c r="A4902">
        <v>0.75</v>
      </c>
      <c r="B4902" t="s">
        <v>24</v>
      </c>
      <c r="C4902" t="s">
        <v>26</v>
      </c>
      <c r="D4902">
        <v>310.74</v>
      </c>
      <c r="E4902">
        <v>649</v>
      </c>
      <c r="F4902">
        <v>515824</v>
      </c>
      <c r="G4902">
        <v>5.5E-2</v>
      </c>
      <c r="H4902">
        <v>28370.32</v>
      </c>
      <c r="I4902">
        <v>6.4</v>
      </c>
      <c r="J4902">
        <v>1.92166666666667</v>
      </c>
      <c r="K4902">
        <v>1000</v>
      </c>
      <c r="L4902">
        <v>679703.10833333305</v>
      </c>
      <c r="M4902">
        <v>3398.5155416666698</v>
      </c>
      <c r="N4902">
        <v>3404.4384</v>
      </c>
      <c r="O4902">
        <v>339732.60612270801</v>
      </c>
      <c r="P4902">
        <v>29173.0446344632</v>
      </c>
      <c r="Q4902">
        <v>58325.675282577402</v>
      </c>
      <c r="R4902">
        <v>1941.3032665010701</v>
      </c>
      <c r="S4902">
        <v>1749.7702584773201</v>
      </c>
      <c r="T4902">
        <v>17497.7025847732</v>
      </c>
      <c r="U4902">
        <v>30922.8148929405</v>
      </c>
      <c r="V4902" s="1">
        <v>18349.646091832699</v>
      </c>
      <c r="W4902">
        <v>-9053.2142978041993</v>
      </c>
      <c r="X4902">
        <v>-29955.355282577399</v>
      </c>
    </row>
    <row r="4903" spans="1:24" x14ac:dyDescent="0.25">
      <c r="A4903">
        <v>0.75</v>
      </c>
      <c r="B4903" t="s">
        <v>24</v>
      </c>
      <c r="C4903" t="s">
        <v>26</v>
      </c>
      <c r="D4903">
        <v>310.74</v>
      </c>
      <c r="E4903">
        <v>649</v>
      </c>
      <c r="F4903">
        <v>515824</v>
      </c>
      <c r="G4903">
        <v>5.5E-2</v>
      </c>
      <c r="H4903">
        <v>28370.32</v>
      </c>
      <c r="I4903">
        <v>8.1999999999999993</v>
      </c>
      <c r="J4903">
        <v>2.11</v>
      </c>
      <c r="K4903">
        <v>1000</v>
      </c>
      <c r="L4903">
        <v>746317.55</v>
      </c>
      <c r="M4903">
        <v>3731.5877500000001</v>
      </c>
      <c r="N4903">
        <v>3404.4384</v>
      </c>
      <c r="O4903">
        <v>373028.16942875</v>
      </c>
      <c r="P4903">
        <v>32032.154819800799</v>
      </c>
      <c r="Q4903">
        <v>64041.894976360003</v>
      </c>
      <c r="R4903">
        <v>2131.5610888034298</v>
      </c>
      <c r="S4903">
        <v>1921.2568492907999</v>
      </c>
      <c r="T4903">
        <v>19212.568492908002</v>
      </c>
      <c r="U4903">
        <v>33953.411669091598</v>
      </c>
      <c r="V4903" s="1">
        <v>17033.915223816301</v>
      </c>
      <c r="W4903">
        <v>-13054.568083452001</v>
      </c>
      <c r="X4903">
        <v>-35671.574976360003</v>
      </c>
    </row>
    <row r="4904" spans="1:24" x14ac:dyDescent="0.25">
      <c r="A4904">
        <v>0.75</v>
      </c>
      <c r="B4904" t="s">
        <v>27</v>
      </c>
      <c r="C4904" t="s">
        <v>25</v>
      </c>
      <c r="D4904">
        <v>310.74</v>
      </c>
      <c r="E4904">
        <v>649</v>
      </c>
      <c r="F4904">
        <v>436203</v>
      </c>
      <c r="G4904">
        <v>5.5E-2</v>
      </c>
      <c r="H4904">
        <v>23991.165000000001</v>
      </c>
      <c r="I4904">
        <v>4.5999999999999996</v>
      </c>
      <c r="J4904">
        <v>1.5933333333333299</v>
      </c>
      <c r="K4904">
        <v>1000</v>
      </c>
      <c r="L4904">
        <v>563569.96666666702</v>
      </c>
      <c r="M4904">
        <v>2817.84983333333</v>
      </c>
      <c r="N4904">
        <v>2878.9398000000001</v>
      </c>
      <c r="O4904">
        <v>281686.35858916701</v>
      </c>
      <c r="P4904">
        <v>24188.578205157701</v>
      </c>
      <c r="Q4904">
        <v>48360.230329700003</v>
      </c>
      <c r="R4904">
        <v>1609.61485062882</v>
      </c>
      <c r="S4904">
        <v>1450.806909891</v>
      </c>
      <c r="T4904">
        <v>14508.06909891</v>
      </c>
      <c r="U4904">
        <v>25639.385115048699</v>
      </c>
      <c r="V4904" s="1">
        <v>15738.788783861301</v>
      </c>
      <c r="W4904">
        <v>-6982.0564307899704</v>
      </c>
      <c r="X4904">
        <v>-24369.065329699999</v>
      </c>
    </row>
    <row r="4905" spans="1:24" x14ac:dyDescent="0.25">
      <c r="A4905">
        <v>0.75</v>
      </c>
      <c r="B4905" t="s">
        <v>27</v>
      </c>
      <c r="C4905" t="s">
        <v>25</v>
      </c>
      <c r="D4905">
        <v>310.74</v>
      </c>
      <c r="E4905">
        <v>649</v>
      </c>
      <c r="F4905">
        <v>436203</v>
      </c>
      <c r="G4905">
        <v>5.5E-2</v>
      </c>
      <c r="H4905">
        <v>23991.165000000001</v>
      </c>
      <c r="I4905">
        <v>6.4</v>
      </c>
      <c r="J4905">
        <v>1.85</v>
      </c>
      <c r="K4905">
        <v>1000</v>
      </c>
      <c r="L4905">
        <v>654354.25</v>
      </c>
      <c r="M4905">
        <v>3271.7712499999998</v>
      </c>
      <c r="N4905">
        <v>2878.9398000000001</v>
      </c>
      <c r="O4905">
        <v>327062.61300625</v>
      </c>
      <c r="P4905">
        <v>28085.064652432</v>
      </c>
      <c r="Q4905">
        <v>56150.476638040702</v>
      </c>
      <c r="R4905">
        <v>1868.90427217363</v>
      </c>
      <c r="S4905">
        <v>1684.5142991412199</v>
      </c>
      <c r="T4905">
        <v>16845.142991412202</v>
      </c>
      <c r="U4905">
        <v>29769.578951573199</v>
      </c>
      <c r="V4905" s="1">
        <v>13945.668839839</v>
      </c>
      <c r="W4905">
        <v>-12435.228846628501</v>
      </c>
      <c r="X4905">
        <v>-32159.311638040701</v>
      </c>
    </row>
    <row r="4906" spans="1:24" x14ac:dyDescent="0.25">
      <c r="A4906">
        <v>0.75</v>
      </c>
      <c r="B4906" t="s">
        <v>27</v>
      </c>
      <c r="C4906" t="s">
        <v>25</v>
      </c>
      <c r="D4906">
        <v>310.74</v>
      </c>
      <c r="E4906">
        <v>649</v>
      </c>
      <c r="F4906">
        <v>436203</v>
      </c>
      <c r="G4906">
        <v>5.5E-2</v>
      </c>
      <c r="H4906">
        <v>23991.165000000001</v>
      </c>
      <c r="I4906">
        <v>8.1999999999999993</v>
      </c>
      <c r="J4906">
        <v>2.33</v>
      </c>
      <c r="K4906">
        <v>1000</v>
      </c>
      <c r="L4906">
        <v>824132.65</v>
      </c>
      <c r="M4906">
        <v>4120.6632499999996</v>
      </c>
      <c r="N4906">
        <v>2878.9398000000001</v>
      </c>
      <c r="O4906">
        <v>411922.10178625002</v>
      </c>
      <c r="P4906">
        <v>35372.000346036002</v>
      </c>
      <c r="Q4906">
        <v>70719.248954937793</v>
      </c>
      <c r="R4906">
        <v>2353.8091644132701</v>
      </c>
      <c r="S4906">
        <v>2121.57746864813</v>
      </c>
      <c r="T4906">
        <v>21215.774686481302</v>
      </c>
      <c r="U4906">
        <v>37493.577814684097</v>
      </c>
      <c r="V4906" s="1">
        <v>10592.3016717972</v>
      </c>
      <c r="W4906">
        <v>-22633.3694684564</v>
      </c>
      <c r="X4906">
        <v>-46728.0839549378</v>
      </c>
    </row>
    <row r="4907" spans="1:24" x14ac:dyDescent="0.25">
      <c r="A4907">
        <v>0.75</v>
      </c>
      <c r="B4907" t="s">
        <v>27</v>
      </c>
      <c r="C4907" t="s">
        <v>26</v>
      </c>
      <c r="D4907">
        <v>310.74</v>
      </c>
      <c r="E4907">
        <v>649</v>
      </c>
      <c r="F4907">
        <v>504562</v>
      </c>
      <c r="G4907">
        <v>5.5E-2</v>
      </c>
      <c r="H4907">
        <v>27750.91</v>
      </c>
      <c r="I4907">
        <v>4.5999999999999996</v>
      </c>
      <c r="J4907">
        <v>1.7333333333333301</v>
      </c>
      <c r="K4907">
        <v>1000</v>
      </c>
      <c r="L4907">
        <v>613088.66666666698</v>
      </c>
      <c r="M4907">
        <v>3065.44333333333</v>
      </c>
      <c r="N4907">
        <v>3330.1091999999999</v>
      </c>
      <c r="O4907">
        <v>306437.042816667</v>
      </c>
      <c r="P4907">
        <v>26313.9344491255</v>
      </c>
      <c r="Q4907">
        <v>52609.455588794903</v>
      </c>
      <c r="R4907">
        <v>1751.0454441987099</v>
      </c>
      <c r="S4907">
        <v>1578.2836676638501</v>
      </c>
      <c r="T4907">
        <v>15782.836676638501</v>
      </c>
      <c r="U4907">
        <v>27892.2181167893</v>
      </c>
      <c r="V4907" s="1">
        <v>18971.637759849102</v>
      </c>
      <c r="W4907">
        <v>-5745.5997121564396</v>
      </c>
      <c r="X4907">
        <v>-24858.545588794899</v>
      </c>
    </row>
    <row r="4908" spans="1:24" x14ac:dyDescent="0.25">
      <c r="A4908">
        <v>0.75</v>
      </c>
      <c r="B4908" t="s">
        <v>27</v>
      </c>
      <c r="C4908" t="s">
        <v>26</v>
      </c>
      <c r="D4908">
        <v>310.74</v>
      </c>
      <c r="E4908">
        <v>649</v>
      </c>
      <c r="F4908">
        <v>504562</v>
      </c>
      <c r="G4908">
        <v>5.5E-2</v>
      </c>
      <c r="H4908">
        <v>27750.91</v>
      </c>
      <c r="I4908">
        <v>6.4</v>
      </c>
      <c r="J4908">
        <v>1.92166666666667</v>
      </c>
      <c r="K4908">
        <v>1000</v>
      </c>
      <c r="L4908">
        <v>679703.10833333305</v>
      </c>
      <c r="M4908">
        <v>3398.5155416666698</v>
      </c>
      <c r="N4908">
        <v>3330.1091999999999</v>
      </c>
      <c r="O4908">
        <v>339732.60612270801</v>
      </c>
      <c r="P4908">
        <v>29173.0446344632</v>
      </c>
      <c r="Q4908">
        <v>58325.675282577402</v>
      </c>
      <c r="R4908">
        <v>1941.3032665010701</v>
      </c>
      <c r="S4908">
        <v>1749.7702584773201</v>
      </c>
      <c r="T4908">
        <v>17497.7025847732</v>
      </c>
      <c r="U4908">
        <v>30922.8148929405</v>
      </c>
      <c r="V4908" s="1">
        <v>17655.906891832699</v>
      </c>
      <c r="W4908">
        <v>-9746.9534978042102</v>
      </c>
      <c r="X4908">
        <v>-30574.765282577398</v>
      </c>
    </row>
    <row r="4909" spans="1:24" x14ac:dyDescent="0.25">
      <c r="A4909">
        <v>0.75</v>
      </c>
      <c r="B4909" t="s">
        <v>27</v>
      </c>
      <c r="C4909" t="s">
        <v>26</v>
      </c>
      <c r="D4909">
        <v>310.74</v>
      </c>
      <c r="E4909">
        <v>649</v>
      </c>
      <c r="F4909">
        <v>504562</v>
      </c>
      <c r="G4909">
        <v>5.5E-2</v>
      </c>
      <c r="H4909">
        <v>27750.91</v>
      </c>
      <c r="I4909">
        <v>8.1999999999999993</v>
      </c>
      <c r="J4909">
        <v>2.11</v>
      </c>
      <c r="K4909">
        <v>1000</v>
      </c>
      <c r="L4909">
        <v>746317.55</v>
      </c>
      <c r="M4909">
        <v>3731.5877500000001</v>
      </c>
      <c r="N4909">
        <v>3330.1091999999999</v>
      </c>
      <c r="O4909">
        <v>373028.16942875</v>
      </c>
      <c r="P4909">
        <v>32032.154819800799</v>
      </c>
      <c r="Q4909">
        <v>64041.894976360003</v>
      </c>
      <c r="R4909">
        <v>2131.5610888034298</v>
      </c>
      <c r="S4909">
        <v>1921.2568492907999</v>
      </c>
      <c r="T4909">
        <v>19212.568492908002</v>
      </c>
      <c r="U4909">
        <v>33953.411669091598</v>
      </c>
      <c r="V4909" s="1">
        <v>16340.176023816301</v>
      </c>
      <c r="W4909">
        <v>-13748.307283452001</v>
      </c>
      <c r="X4909">
        <v>-36290.98497636</v>
      </c>
    </row>
    <row r="4910" spans="1:24" x14ac:dyDescent="0.25">
      <c r="A4910">
        <v>0.75</v>
      </c>
      <c r="B4910" t="s">
        <v>28</v>
      </c>
      <c r="C4910" t="s">
        <v>25</v>
      </c>
      <c r="D4910">
        <v>310.74</v>
      </c>
      <c r="E4910">
        <v>649</v>
      </c>
      <c r="F4910">
        <v>420947</v>
      </c>
      <c r="G4910">
        <v>5.5E-2</v>
      </c>
      <c r="H4910">
        <v>23152.084999999999</v>
      </c>
      <c r="I4910">
        <v>4.5999999999999996</v>
      </c>
      <c r="J4910">
        <v>1.5933333333333299</v>
      </c>
      <c r="K4910">
        <v>1000</v>
      </c>
      <c r="L4910">
        <v>563569.96666666702</v>
      </c>
      <c r="M4910">
        <v>2817.84983333333</v>
      </c>
      <c r="N4910">
        <v>2778.2501999999999</v>
      </c>
      <c r="O4910">
        <v>281686.35858916701</v>
      </c>
      <c r="P4910">
        <v>24188.578205157701</v>
      </c>
      <c r="Q4910">
        <v>48360.230329700003</v>
      </c>
      <c r="R4910">
        <v>1609.61485062882</v>
      </c>
      <c r="S4910">
        <v>1450.806909891</v>
      </c>
      <c r="T4910">
        <v>14508.06909891</v>
      </c>
      <c r="U4910">
        <v>25639.385115048699</v>
      </c>
      <c r="V4910" s="1">
        <v>14799.019183861299</v>
      </c>
      <c r="W4910">
        <v>-7921.82603078997</v>
      </c>
      <c r="X4910">
        <v>-25208.145329700001</v>
      </c>
    </row>
    <row r="4911" spans="1:24" x14ac:dyDescent="0.25">
      <c r="A4911">
        <v>0.75</v>
      </c>
      <c r="B4911" t="s">
        <v>28</v>
      </c>
      <c r="C4911" t="s">
        <v>25</v>
      </c>
      <c r="D4911">
        <v>310.74</v>
      </c>
      <c r="E4911">
        <v>649</v>
      </c>
      <c r="F4911">
        <v>420947</v>
      </c>
      <c r="G4911">
        <v>5.5E-2</v>
      </c>
      <c r="H4911">
        <v>23152.084999999999</v>
      </c>
      <c r="I4911">
        <v>6.4</v>
      </c>
      <c r="J4911">
        <v>1.85</v>
      </c>
      <c r="K4911">
        <v>1000</v>
      </c>
      <c r="L4911">
        <v>654354.25</v>
      </c>
      <c r="M4911">
        <v>3271.7712499999998</v>
      </c>
      <c r="N4911">
        <v>2778.2501999999999</v>
      </c>
      <c r="O4911">
        <v>327062.61300625</v>
      </c>
      <c r="P4911">
        <v>28085.064652432</v>
      </c>
      <c r="Q4911">
        <v>56150.476638040702</v>
      </c>
      <c r="R4911">
        <v>1868.90427217363</v>
      </c>
      <c r="S4911">
        <v>1684.5142991412199</v>
      </c>
      <c r="T4911">
        <v>16845.142991412202</v>
      </c>
      <c r="U4911">
        <v>29769.578951573199</v>
      </c>
      <c r="V4911" s="1">
        <v>13005.899239839</v>
      </c>
      <c r="W4911">
        <v>-13374.9984466285</v>
      </c>
      <c r="X4911">
        <v>-32998.391638040703</v>
      </c>
    </row>
    <row r="4912" spans="1:24" x14ac:dyDescent="0.25">
      <c r="A4912">
        <v>0.75</v>
      </c>
      <c r="B4912" t="s">
        <v>28</v>
      </c>
      <c r="C4912" t="s">
        <v>25</v>
      </c>
      <c r="D4912">
        <v>310.74</v>
      </c>
      <c r="E4912">
        <v>649</v>
      </c>
      <c r="F4912">
        <v>420947</v>
      </c>
      <c r="G4912">
        <v>5.5E-2</v>
      </c>
      <c r="H4912">
        <v>23152.084999999999</v>
      </c>
      <c r="I4912">
        <v>8.1999999999999993</v>
      </c>
      <c r="J4912">
        <v>2.33</v>
      </c>
      <c r="K4912">
        <v>1000</v>
      </c>
      <c r="L4912">
        <v>824132.65</v>
      </c>
      <c r="M4912">
        <v>4120.6632499999996</v>
      </c>
      <c r="N4912">
        <v>2778.2501999999999</v>
      </c>
      <c r="O4912">
        <v>411922.10178625002</v>
      </c>
      <c r="P4912">
        <v>35372.000346036002</v>
      </c>
      <c r="Q4912">
        <v>70719.248954937793</v>
      </c>
      <c r="R4912">
        <v>2353.8091644132701</v>
      </c>
      <c r="S4912">
        <v>2121.57746864813</v>
      </c>
      <c r="T4912">
        <v>21215.774686481302</v>
      </c>
      <c r="U4912">
        <v>37493.577814684097</v>
      </c>
      <c r="V4912" s="1">
        <v>9652.5320717971899</v>
      </c>
      <c r="W4912">
        <v>-23573.139068456399</v>
      </c>
      <c r="X4912">
        <v>-47567.163954937801</v>
      </c>
    </row>
    <row r="4913" spans="1:24" x14ac:dyDescent="0.25">
      <c r="A4913">
        <v>0.75</v>
      </c>
      <c r="B4913" t="s">
        <v>28</v>
      </c>
      <c r="C4913" t="s">
        <v>26</v>
      </c>
      <c r="D4913">
        <v>310.74</v>
      </c>
      <c r="E4913">
        <v>649</v>
      </c>
      <c r="F4913">
        <v>481720</v>
      </c>
      <c r="G4913">
        <v>5.5E-2</v>
      </c>
      <c r="H4913">
        <v>26494.6</v>
      </c>
      <c r="I4913">
        <v>4.5999999999999996</v>
      </c>
      <c r="J4913">
        <v>1.7333333333333301</v>
      </c>
      <c r="K4913">
        <v>1000</v>
      </c>
      <c r="L4913">
        <v>613088.66666666698</v>
      </c>
      <c r="M4913">
        <v>3065.44333333333</v>
      </c>
      <c r="N4913">
        <v>3179.3519999999999</v>
      </c>
      <c r="O4913">
        <v>306437.042816667</v>
      </c>
      <c r="P4913">
        <v>26313.9344491255</v>
      </c>
      <c r="Q4913">
        <v>52609.455588794903</v>
      </c>
      <c r="R4913">
        <v>1751.0454441987099</v>
      </c>
      <c r="S4913">
        <v>1578.2836676638501</v>
      </c>
      <c r="T4913">
        <v>15782.836676638501</v>
      </c>
      <c r="U4913">
        <v>27892.2181167893</v>
      </c>
      <c r="V4913" s="1">
        <v>17564.5705598491</v>
      </c>
      <c r="W4913">
        <v>-7152.66691215644</v>
      </c>
      <c r="X4913">
        <v>-26114.855588794901</v>
      </c>
    </row>
    <row r="4914" spans="1:24" x14ac:dyDescent="0.25">
      <c r="A4914">
        <v>0.75</v>
      </c>
      <c r="B4914" t="s">
        <v>28</v>
      </c>
      <c r="C4914" t="s">
        <v>26</v>
      </c>
      <c r="D4914">
        <v>310.74</v>
      </c>
      <c r="E4914">
        <v>649</v>
      </c>
      <c r="F4914">
        <v>481720</v>
      </c>
      <c r="G4914">
        <v>5.5E-2</v>
      </c>
      <c r="H4914">
        <v>26494.6</v>
      </c>
      <c r="I4914">
        <v>6.4</v>
      </c>
      <c r="J4914">
        <v>1.92166666666667</v>
      </c>
      <c r="K4914">
        <v>1000</v>
      </c>
      <c r="L4914">
        <v>679703.10833333305</v>
      </c>
      <c r="M4914">
        <v>3398.5155416666698</v>
      </c>
      <c r="N4914">
        <v>3179.3519999999999</v>
      </c>
      <c r="O4914">
        <v>339732.60612270801</v>
      </c>
      <c r="P4914">
        <v>29173.0446344632</v>
      </c>
      <c r="Q4914">
        <v>58325.675282577402</v>
      </c>
      <c r="R4914">
        <v>1941.3032665010701</v>
      </c>
      <c r="S4914">
        <v>1749.7702584773201</v>
      </c>
      <c r="T4914">
        <v>17497.7025847732</v>
      </c>
      <c r="U4914">
        <v>30922.8148929405</v>
      </c>
      <c r="V4914" s="1">
        <v>16248.8396918327</v>
      </c>
      <c r="W4914">
        <v>-11154.020697804201</v>
      </c>
      <c r="X4914">
        <v>-31831.0752825774</v>
      </c>
    </row>
    <row r="4915" spans="1:24" x14ac:dyDescent="0.25">
      <c r="A4915">
        <v>0.75</v>
      </c>
      <c r="B4915" t="s">
        <v>28</v>
      </c>
      <c r="C4915" t="s">
        <v>26</v>
      </c>
      <c r="D4915">
        <v>310.74</v>
      </c>
      <c r="E4915">
        <v>649</v>
      </c>
      <c r="F4915">
        <v>481720</v>
      </c>
      <c r="G4915">
        <v>5.5E-2</v>
      </c>
      <c r="H4915">
        <v>26494.6</v>
      </c>
      <c r="I4915">
        <v>8.1999999999999993</v>
      </c>
      <c r="J4915">
        <v>2.11</v>
      </c>
      <c r="K4915">
        <v>1000</v>
      </c>
      <c r="L4915">
        <v>746317.55</v>
      </c>
      <c r="M4915">
        <v>3731.5877500000001</v>
      </c>
      <c r="N4915">
        <v>3179.3519999999999</v>
      </c>
      <c r="O4915">
        <v>373028.16942875</v>
      </c>
      <c r="P4915">
        <v>32032.154819800799</v>
      </c>
      <c r="Q4915">
        <v>64041.894976360003</v>
      </c>
      <c r="R4915">
        <v>2131.5610888034298</v>
      </c>
      <c r="S4915">
        <v>1921.2568492907999</v>
      </c>
      <c r="T4915">
        <v>19212.568492908002</v>
      </c>
      <c r="U4915">
        <v>33953.411669091598</v>
      </c>
      <c r="V4915" s="1">
        <v>14933.108823816299</v>
      </c>
      <c r="W4915">
        <v>-15155.374483452</v>
      </c>
      <c r="X4915">
        <v>-37547.294976359997</v>
      </c>
    </row>
    <row r="4916" spans="1:24" x14ac:dyDescent="0.25">
      <c r="A4916">
        <v>0.75</v>
      </c>
      <c r="B4916" t="s">
        <v>29</v>
      </c>
      <c r="C4916" t="s">
        <v>25</v>
      </c>
      <c r="D4916">
        <v>310.74</v>
      </c>
      <c r="E4916">
        <v>649</v>
      </c>
      <c r="F4916">
        <v>449783</v>
      </c>
      <c r="G4916">
        <v>5.5E-2</v>
      </c>
      <c r="H4916">
        <v>24738.064999999999</v>
      </c>
      <c r="I4916">
        <v>4.5999999999999996</v>
      </c>
      <c r="J4916">
        <v>1.5933333333333299</v>
      </c>
      <c r="K4916">
        <v>1000</v>
      </c>
      <c r="L4916">
        <v>563569.96666666702</v>
      </c>
      <c r="M4916">
        <v>2817.84983333333</v>
      </c>
      <c r="N4916">
        <v>2968.5677999999998</v>
      </c>
      <c r="O4916">
        <v>281686.35858916701</v>
      </c>
      <c r="P4916">
        <v>24188.578205157701</v>
      </c>
      <c r="Q4916">
        <v>48360.230329700003</v>
      </c>
      <c r="R4916">
        <v>1609.61485062882</v>
      </c>
      <c r="S4916">
        <v>1450.806909891</v>
      </c>
      <c r="T4916">
        <v>14508.06909891</v>
      </c>
      <c r="U4916">
        <v>25639.385115048699</v>
      </c>
      <c r="V4916" s="1">
        <v>16575.316783861301</v>
      </c>
      <c r="W4916">
        <v>-6145.5284307899601</v>
      </c>
      <c r="X4916">
        <v>-23622.165329700001</v>
      </c>
    </row>
    <row r="4917" spans="1:24" x14ac:dyDescent="0.25">
      <c r="A4917">
        <v>0.75</v>
      </c>
      <c r="B4917" t="s">
        <v>29</v>
      </c>
      <c r="C4917" t="s">
        <v>25</v>
      </c>
      <c r="D4917">
        <v>310.74</v>
      </c>
      <c r="E4917">
        <v>649</v>
      </c>
      <c r="F4917">
        <v>449783</v>
      </c>
      <c r="G4917">
        <v>5.5E-2</v>
      </c>
      <c r="H4917">
        <v>24738.064999999999</v>
      </c>
      <c r="I4917">
        <v>6.4</v>
      </c>
      <c r="J4917">
        <v>1.85</v>
      </c>
      <c r="K4917">
        <v>1000</v>
      </c>
      <c r="L4917">
        <v>654354.25</v>
      </c>
      <c r="M4917">
        <v>3271.7712499999998</v>
      </c>
      <c r="N4917">
        <v>2968.5677999999998</v>
      </c>
      <c r="O4917">
        <v>327062.61300625</v>
      </c>
      <c r="P4917">
        <v>28085.064652432</v>
      </c>
      <c r="Q4917">
        <v>56150.476638040702</v>
      </c>
      <c r="R4917">
        <v>1868.90427217363</v>
      </c>
      <c r="S4917">
        <v>1684.5142991412199</v>
      </c>
      <c r="T4917">
        <v>16845.142991412202</v>
      </c>
      <c r="U4917">
        <v>29769.578951573199</v>
      </c>
      <c r="V4917" s="1">
        <v>14782.196839839</v>
      </c>
      <c r="W4917">
        <v>-11598.700846628501</v>
      </c>
      <c r="X4917">
        <v>-31412.411638040699</v>
      </c>
    </row>
    <row r="4918" spans="1:24" x14ac:dyDescent="0.25">
      <c r="A4918">
        <v>0.75</v>
      </c>
      <c r="B4918" t="s">
        <v>29</v>
      </c>
      <c r="C4918" t="s">
        <v>25</v>
      </c>
      <c r="D4918">
        <v>310.74</v>
      </c>
      <c r="E4918">
        <v>649</v>
      </c>
      <c r="F4918">
        <v>449783</v>
      </c>
      <c r="G4918">
        <v>5.5E-2</v>
      </c>
      <c r="H4918">
        <v>24738.064999999999</v>
      </c>
      <c r="I4918">
        <v>8.1999999999999993</v>
      </c>
      <c r="J4918">
        <v>2.33</v>
      </c>
      <c r="K4918">
        <v>1000</v>
      </c>
      <c r="L4918">
        <v>824132.65</v>
      </c>
      <c r="M4918">
        <v>4120.6632499999996</v>
      </c>
      <c r="N4918">
        <v>2968.5677999999998</v>
      </c>
      <c r="O4918">
        <v>411922.10178625002</v>
      </c>
      <c r="P4918">
        <v>35372.000346036002</v>
      </c>
      <c r="Q4918">
        <v>70719.248954937793</v>
      </c>
      <c r="R4918">
        <v>2353.8091644132701</v>
      </c>
      <c r="S4918">
        <v>2121.57746864813</v>
      </c>
      <c r="T4918">
        <v>21215.774686481302</v>
      </c>
      <c r="U4918">
        <v>37493.577814684097</v>
      </c>
      <c r="V4918" s="1">
        <v>11428.829671797201</v>
      </c>
      <c r="W4918">
        <v>-21796.841468456401</v>
      </c>
      <c r="X4918">
        <v>-45981.183954937798</v>
      </c>
    </row>
    <row r="4919" spans="1:24" x14ac:dyDescent="0.25">
      <c r="A4919">
        <v>0.75</v>
      </c>
      <c r="B4919" t="s">
        <v>29</v>
      </c>
      <c r="C4919" t="s">
        <v>26</v>
      </c>
      <c r="D4919">
        <v>310.74</v>
      </c>
      <c r="E4919">
        <v>649</v>
      </c>
      <c r="F4919">
        <v>522776</v>
      </c>
      <c r="G4919">
        <v>5.5E-2</v>
      </c>
      <c r="H4919">
        <v>28752.68</v>
      </c>
      <c r="I4919">
        <v>4.5999999999999996</v>
      </c>
      <c r="J4919">
        <v>1.7333333333333301</v>
      </c>
      <c r="K4919">
        <v>1000</v>
      </c>
      <c r="L4919">
        <v>613088.66666666698</v>
      </c>
      <c r="M4919">
        <v>3065.44333333333</v>
      </c>
      <c r="N4919">
        <v>3450.3216000000002</v>
      </c>
      <c r="O4919">
        <v>306437.042816667</v>
      </c>
      <c r="P4919">
        <v>26313.9344491255</v>
      </c>
      <c r="Q4919">
        <v>52609.455588794903</v>
      </c>
      <c r="R4919">
        <v>1751.0454441987099</v>
      </c>
      <c r="S4919">
        <v>1578.2836676638501</v>
      </c>
      <c r="T4919">
        <v>15782.836676638501</v>
      </c>
      <c r="U4919">
        <v>27892.2181167893</v>
      </c>
      <c r="V4919" s="1">
        <v>20093.620159849099</v>
      </c>
      <c r="W4919">
        <v>-4623.6173121564398</v>
      </c>
      <c r="X4919">
        <v>-23856.775588794899</v>
      </c>
    </row>
    <row r="4920" spans="1:24" x14ac:dyDescent="0.25">
      <c r="A4920">
        <v>0.75</v>
      </c>
      <c r="B4920" t="s">
        <v>29</v>
      </c>
      <c r="C4920" t="s">
        <v>26</v>
      </c>
      <c r="D4920">
        <v>310.74</v>
      </c>
      <c r="E4920">
        <v>649</v>
      </c>
      <c r="F4920">
        <v>522776</v>
      </c>
      <c r="G4920">
        <v>5.5E-2</v>
      </c>
      <c r="H4920">
        <v>28752.68</v>
      </c>
      <c r="I4920">
        <v>6.4</v>
      </c>
      <c r="J4920">
        <v>1.92166666666667</v>
      </c>
      <c r="K4920">
        <v>1000</v>
      </c>
      <c r="L4920">
        <v>679703.10833333305</v>
      </c>
      <c r="M4920">
        <v>3398.5155416666698</v>
      </c>
      <c r="N4920">
        <v>3450.3216000000002</v>
      </c>
      <c r="O4920">
        <v>339732.60612270801</v>
      </c>
      <c r="P4920">
        <v>29173.0446344632</v>
      </c>
      <c r="Q4920">
        <v>58325.675282577402</v>
      </c>
      <c r="R4920">
        <v>1941.3032665010701</v>
      </c>
      <c r="S4920">
        <v>1749.7702584773201</v>
      </c>
      <c r="T4920">
        <v>17497.7025847732</v>
      </c>
      <c r="U4920">
        <v>30922.8148929405</v>
      </c>
      <c r="V4920" s="1">
        <v>18777.8892918327</v>
      </c>
      <c r="W4920">
        <v>-8624.9710978042094</v>
      </c>
      <c r="X4920">
        <v>-29572.995282577402</v>
      </c>
    </row>
    <row r="4921" spans="1:24" x14ac:dyDescent="0.25">
      <c r="A4921">
        <v>0.75</v>
      </c>
      <c r="B4921" t="s">
        <v>29</v>
      </c>
      <c r="C4921" t="s">
        <v>26</v>
      </c>
      <c r="D4921">
        <v>310.74</v>
      </c>
      <c r="E4921">
        <v>649</v>
      </c>
      <c r="F4921">
        <v>522776</v>
      </c>
      <c r="G4921">
        <v>5.5E-2</v>
      </c>
      <c r="H4921">
        <v>28752.68</v>
      </c>
      <c r="I4921">
        <v>8.1999999999999993</v>
      </c>
      <c r="J4921">
        <v>2.11</v>
      </c>
      <c r="K4921">
        <v>1000</v>
      </c>
      <c r="L4921">
        <v>746317.55</v>
      </c>
      <c r="M4921">
        <v>3731.5877500000001</v>
      </c>
      <c r="N4921">
        <v>3450.3216000000002</v>
      </c>
      <c r="O4921">
        <v>373028.16942875</v>
      </c>
      <c r="P4921">
        <v>32032.154819800799</v>
      </c>
      <c r="Q4921">
        <v>64041.894976360003</v>
      </c>
      <c r="R4921">
        <v>2131.5610888034298</v>
      </c>
      <c r="S4921">
        <v>1921.2568492907999</v>
      </c>
      <c r="T4921">
        <v>19212.568492908002</v>
      </c>
      <c r="U4921">
        <v>33953.411669091598</v>
      </c>
      <c r="V4921" s="1">
        <v>17462.158423816301</v>
      </c>
      <c r="W4921">
        <v>-12626.324883452</v>
      </c>
      <c r="X4921">
        <v>-35289.214976360003</v>
      </c>
    </row>
    <row r="4922" spans="1:24" x14ac:dyDescent="0.25">
      <c r="A4922">
        <v>0.8</v>
      </c>
      <c r="B4922" t="s">
        <v>24</v>
      </c>
      <c r="C4922" t="s">
        <v>25</v>
      </c>
      <c r="D4922">
        <v>338.99</v>
      </c>
      <c r="E4922">
        <v>708</v>
      </c>
      <c r="F4922">
        <v>486721</v>
      </c>
      <c r="G4922">
        <v>5.5E-2</v>
      </c>
      <c r="H4922">
        <v>26769.654999999999</v>
      </c>
      <c r="I4922">
        <v>4.5999999999999996</v>
      </c>
      <c r="J4922">
        <v>1.5933333333333299</v>
      </c>
      <c r="K4922">
        <v>1000</v>
      </c>
      <c r="L4922">
        <v>614803.6</v>
      </c>
      <c r="M4922">
        <v>3074.018</v>
      </c>
      <c r="N4922">
        <v>3212.3586</v>
      </c>
      <c r="O4922">
        <v>307294.20937</v>
      </c>
      <c r="P4922">
        <v>26387.539860172001</v>
      </c>
      <c r="Q4922">
        <v>52756.6149051272</v>
      </c>
      <c r="R4922">
        <v>1755.9434734132501</v>
      </c>
      <c r="S4922">
        <v>1582.6984471538201</v>
      </c>
      <c r="T4922">
        <v>15826.984471538201</v>
      </c>
      <c r="U4922">
        <v>27970.238307325799</v>
      </c>
      <c r="V4922" s="1">
        <v>17838.7597642123</v>
      </c>
      <c r="W4922">
        <v>-6947.6168335890497</v>
      </c>
      <c r="X4922">
        <v>-25986.959905127202</v>
      </c>
    </row>
    <row r="4923" spans="1:24" x14ac:dyDescent="0.25">
      <c r="A4923">
        <v>0.8</v>
      </c>
      <c r="B4923" t="s">
        <v>24</v>
      </c>
      <c r="C4923" t="s">
        <v>25</v>
      </c>
      <c r="D4923">
        <v>338.99</v>
      </c>
      <c r="E4923">
        <v>708</v>
      </c>
      <c r="F4923">
        <v>486721</v>
      </c>
      <c r="G4923">
        <v>5.5E-2</v>
      </c>
      <c r="H4923">
        <v>26769.654999999999</v>
      </c>
      <c r="I4923">
        <v>6.4</v>
      </c>
      <c r="J4923">
        <v>1.85</v>
      </c>
      <c r="K4923">
        <v>1000</v>
      </c>
      <c r="L4923">
        <v>713841</v>
      </c>
      <c r="M4923">
        <v>3569.2049999999999</v>
      </c>
      <c r="N4923">
        <v>3212.3586</v>
      </c>
      <c r="O4923">
        <v>356795.57782499999</v>
      </c>
      <c r="P4923">
        <v>30638.252348107701</v>
      </c>
      <c r="Q4923">
        <v>61255.065423317203</v>
      </c>
      <c r="R4923">
        <v>2038.8046605530501</v>
      </c>
      <c r="S4923">
        <v>1837.65196269951</v>
      </c>
      <c r="T4923">
        <v>18376.519626995101</v>
      </c>
      <c r="U4923">
        <v>32475.9043108072</v>
      </c>
      <c r="V4923" s="1">
        <v>15882.628916187999</v>
      </c>
      <c r="W4923">
        <v>-12896.532196321999</v>
      </c>
      <c r="X4923">
        <v>-34485.410423317197</v>
      </c>
    </row>
    <row r="4924" spans="1:24" x14ac:dyDescent="0.25">
      <c r="A4924">
        <v>0.8</v>
      </c>
      <c r="B4924" t="s">
        <v>24</v>
      </c>
      <c r="C4924" t="s">
        <v>25</v>
      </c>
      <c r="D4924">
        <v>338.99</v>
      </c>
      <c r="E4924">
        <v>708</v>
      </c>
      <c r="F4924">
        <v>486721</v>
      </c>
      <c r="G4924">
        <v>5.5E-2</v>
      </c>
      <c r="H4924">
        <v>26769.654999999999</v>
      </c>
      <c r="I4924">
        <v>8.1999999999999993</v>
      </c>
      <c r="J4924">
        <v>2.33</v>
      </c>
      <c r="K4924">
        <v>1000</v>
      </c>
      <c r="L4924">
        <v>899053.8</v>
      </c>
      <c r="M4924">
        <v>4495.2690000000002</v>
      </c>
      <c r="N4924">
        <v>3212.3586</v>
      </c>
      <c r="O4924">
        <v>449369.56558499997</v>
      </c>
      <c r="P4924">
        <v>38587.636741130198</v>
      </c>
      <c r="Q4924">
        <v>77148.271587204901</v>
      </c>
      <c r="R4924">
        <v>2567.7918157235699</v>
      </c>
      <c r="S4924">
        <v>2314.44814761615</v>
      </c>
      <c r="T4924">
        <v>23144.481476161502</v>
      </c>
      <c r="U4924">
        <v>40902.0848887463</v>
      </c>
      <c r="V4924" s="1">
        <v>12224.4101874151</v>
      </c>
      <c r="W4924">
        <v>-24021.776511043401</v>
      </c>
      <c r="X4924">
        <v>-50378.616587204902</v>
      </c>
    </row>
    <row r="4925" spans="1:24" x14ac:dyDescent="0.25">
      <c r="A4925">
        <v>0.8</v>
      </c>
      <c r="B4925" t="s">
        <v>24</v>
      </c>
      <c r="C4925" t="s">
        <v>26</v>
      </c>
      <c r="D4925">
        <v>338.99</v>
      </c>
      <c r="E4925">
        <v>708</v>
      </c>
      <c r="F4925">
        <v>562717</v>
      </c>
      <c r="G4925">
        <v>5.5E-2</v>
      </c>
      <c r="H4925">
        <v>30949.435000000001</v>
      </c>
      <c r="I4925">
        <v>4.5999999999999996</v>
      </c>
      <c r="J4925">
        <v>1.7333333333333301</v>
      </c>
      <c r="K4925">
        <v>1000</v>
      </c>
      <c r="L4925">
        <v>668824</v>
      </c>
      <c r="M4925">
        <v>3344.12</v>
      </c>
      <c r="N4925">
        <v>3713.9322000000002</v>
      </c>
      <c r="O4925">
        <v>334294.9558</v>
      </c>
      <c r="P4925">
        <v>28706.1103081369</v>
      </c>
      <c r="Q4925">
        <v>57392.133369594398</v>
      </c>
      <c r="R4925">
        <v>1910.2313936713199</v>
      </c>
      <c r="S4925">
        <v>1721.7640010878299</v>
      </c>
      <c r="T4925">
        <v>17217.640010878298</v>
      </c>
      <c r="U4925">
        <v>30427.874309224699</v>
      </c>
      <c r="V4925" s="1">
        <v>21453.1329016536</v>
      </c>
      <c r="W4925">
        <v>-5511.1261587161098</v>
      </c>
      <c r="X4925">
        <v>-26442.6983695944</v>
      </c>
    </row>
    <row r="4926" spans="1:24" x14ac:dyDescent="0.25">
      <c r="A4926">
        <v>0.8</v>
      </c>
      <c r="B4926" t="s">
        <v>24</v>
      </c>
      <c r="C4926" t="s">
        <v>26</v>
      </c>
      <c r="D4926">
        <v>338.99</v>
      </c>
      <c r="E4926">
        <v>708</v>
      </c>
      <c r="F4926">
        <v>562717</v>
      </c>
      <c r="G4926">
        <v>5.5E-2</v>
      </c>
      <c r="H4926">
        <v>30949.435000000001</v>
      </c>
      <c r="I4926">
        <v>6.4</v>
      </c>
      <c r="J4926">
        <v>1.92166666666667</v>
      </c>
      <c r="K4926">
        <v>1000</v>
      </c>
      <c r="L4926">
        <v>741494.3</v>
      </c>
      <c r="M4926">
        <v>3707.4715000000001</v>
      </c>
      <c r="N4926">
        <v>3713.9322000000002</v>
      </c>
      <c r="O4926">
        <v>370617.38849749998</v>
      </c>
      <c r="P4926">
        <v>31825.139601232499</v>
      </c>
      <c r="Q4926">
        <v>63628.009399175397</v>
      </c>
      <c r="R4926">
        <v>2117.78538163753</v>
      </c>
      <c r="S4926">
        <v>1908.84028197526</v>
      </c>
      <c r="T4926">
        <v>19088.402819752599</v>
      </c>
      <c r="U4926">
        <v>33733.979883207801</v>
      </c>
      <c r="V4926" s="1">
        <v>20017.790136544801</v>
      </c>
      <c r="W4926">
        <v>-9876.2393794227701</v>
      </c>
      <c r="X4926">
        <v>-32678.574399175399</v>
      </c>
    </row>
    <row r="4927" spans="1:24" x14ac:dyDescent="0.25">
      <c r="A4927">
        <v>0.8</v>
      </c>
      <c r="B4927" t="s">
        <v>24</v>
      </c>
      <c r="C4927" t="s">
        <v>26</v>
      </c>
      <c r="D4927">
        <v>338.99</v>
      </c>
      <c r="E4927">
        <v>708</v>
      </c>
      <c r="F4927">
        <v>562717</v>
      </c>
      <c r="G4927">
        <v>5.5E-2</v>
      </c>
      <c r="H4927">
        <v>30949.435000000001</v>
      </c>
      <c r="I4927">
        <v>8.1999999999999993</v>
      </c>
      <c r="J4927">
        <v>2.11</v>
      </c>
      <c r="K4927">
        <v>1000</v>
      </c>
      <c r="L4927">
        <v>814164.6</v>
      </c>
      <c r="M4927">
        <v>4070.8229999999999</v>
      </c>
      <c r="N4927">
        <v>3713.9322000000002</v>
      </c>
      <c r="O4927">
        <v>406939.82119500003</v>
      </c>
      <c r="P4927">
        <v>34944.168894328199</v>
      </c>
      <c r="Q4927">
        <v>69863.885428756301</v>
      </c>
      <c r="R4927">
        <v>2325.3393696037401</v>
      </c>
      <c r="S4927">
        <v>2095.9165628626902</v>
      </c>
      <c r="T4927">
        <v>20959.165628626899</v>
      </c>
      <c r="U4927">
        <v>37040.0854571909</v>
      </c>
      <c r="V4927" s="1">
        <v>18582.447371435999</v>
      </c>
      <c r="W4927">
        <v>-14241.352600129399</v>
      </c>
      <c r="X4927">
        <v>-38914.450428756303</v>
      </c>
    </row>
    <row r="4928" spans="1:24" x14ac:dyDescent="0.25">
      <c r="A4928">
        <v>0.8</v>
      </c>
      <c r="B4928" t="s">
        <v>27</v>
      </c>
      <c r="C4928" t="s">
        <v>25</v>
      </c>
      <c r="D4928">
        <v>338.99</v>
      </c>
      <c r="E4928">
        <v>708</v>
      </c>
      <c r="F4928">
        <v>475858</v>
      </c>
      <c r="G4928">
        <v>5.5E-2</v>
      </c>
      <c r="H4928">
        <v>26172.19</v>
      </c>
      <c r="I4928">
        <v>4.5999999999999996</v>
      </c>
      <c r="J4928">
        <v>1.5933333333333299</v>
      </c>
      <c r="K4928">
        <v>1000</v>
      </c>
      <c r="L4928">
        <v>614803.6</v>
      </c>
      <c r="M4928">
        <v>3074.018</v>
      </c>
      <c r="N4928">
        <v>3140.6628000000001</v>
      </c>
      <c r="O4928">
        <v>307294.20937</v>
      </c>
      <c r="P4928">
        <v>26387.539860172001</v>
      </c>
      <c r="Q4928">
        <v>52756.6149051272</v>
      </c>
      <c r="R4928">
        <v>1755.9434734132501</v>
      </c>
      <c r="S4928">
        <v>1582.6984471538201</v>
      </c>
      <c r="T4928">
        <v>15826.984471538201</v>
      </c>
      <c r="U4928">
        <v>27970.238307325799</v>
      </c>
      <c r="V4928" s="1">
        <v>17169.598964212299</v>
      </c>
      <c r="W4928">
        <v>-7616.7776335890403</v>
      </c>
      <c r="X4928">
        <v>-26584.424905127202</v>
      </c>
    </row>
    <row r="4929" spans="1:24" x14ac:dyDescent="0.25">
      <c r="A4929">
        <v>0.8</v>
      </c>
      <c r="B4929" t="s">
        <v>27</v>
      </c>
      <c r="C4929" t="s">
        <v>25</v>
      </c>
      <c r="D4929">
        <v>338.99</v>
      </c>
      <c r="E4929">
        <v>708</v>
      </c>
      <c r="F4929">
        <v>475858</v>
      </c>
      <c r="G4929">
        <v>5.5E-2</v>
      </c>
      <c r="H4929">
        <v>26172.19</v>
      </c>
      <c r="I4929">
        <v>6.4</v>
      </c>
      <c r="J4929">
        <v>1.85</v>
      </c>
      <c r="K4929">
        <v>1000</v>
      </c>
      <c r="L4929">
        <v>713841</v>
      </c>
      <c r="M4929">
        <v>3569.2049999999999</v>
      </c>
      <c r="N4929">
        <v>3140.6628000000001</v>
      </c>
      <c r="O4929">
        <v>356795.57782499999</v>
      </c>
      <c r="P4929">
        <v>30638.252348107701</v>
      </c>
      <c r="Q4929">
        <v>61255.065423317203</v>
      </c>
      <c r="R4929">
        <v>2038.8046605530501</v>
      </c>
      <c r="S4929">
        <v>1837.65196269951</v>
      </c>
      <c r="T4929">
        <v>18376.519626995101</v>
      </c>
      <c r="U4929">
        <v>32475.9043108072</v>
      </c>
      <c r="V4929" s="1">
        <v>15213.468116188</v>
      </c>
      <c r="W4929">
        <v>-13565.692996322001</v>
      </c>
      <c r="X4929">
        <v>-35082.875423317098</v>
      </c>
    </row>
    <row r="4930" spans="1:24" x14ac:dyDescent="0.25">
      <c r="A4930">
        <v>0.8</v>
      </c>
      <c r="B4930" t="s">
        <v>27</v>
      </c>
      <c r="C4930" t="s">
        <v>25</v>
      </c>
      <c r="D4930">
        <v>338.99</v>
      </c>
      <c r="E4930">
        <v>708</v>
      </c>
      <c r="F4930">
        <v>475858</v>
      </c>
      <c r="G4930">
        <v>5.5E-2</v>
      </c>
      <c r="H4930">
        <v>26172.19</v>
      </c>
      <c r="I4930">
        <v>8.1999999999999993</v>
      </c>
      <c r="J4930">
        <v>2.33</v>
      </c>
      <c r="K4930">
        <v>1000</v>
      </c>
      <c r="L4930">
        <v>899053.8</v>
      </c>
      <c r="M4930">
        <v>4495.2690000000002</v>
      </c>
      <c r="N4930">
        <v>3140.6628000000001</v>
      </c>
      <c r="O4930">
        <v>449369.56558499997</v>
      </c>
      <c r="P4930">
        <v>38587.636741130198</v>
      </c>
      <c r="Q4930">
        <v>77148.271587204901</v>
      </c>
      <c r="R4930">
        <v>2567.7918157235699</v>
      </c>
      <c r="S4930">
        <v>2314.44814761615</v>
      </c>
      <c r="T4930">
        <v>23144.481476161502</v>
      </c>
      <c r="U4930">
        <v>40902.0848887463</v>
      </c>
      <c r="V4930" s="1">
        <v>11555.249387415101</v>
      </c>
      <c r="W4930">
        <v>-24690.937311043399</v>
      </c>
      <c r="X4930">
        <v>-50976.081587204899</v>
      </c>
    </row>
    <row r="4931" spans="1:24" x14ac:dyDescent="0.25">
      <c r="A4931">
        <v>0.8</v>
      </c>
      <c r="B4931" t="s">
        <v>27</v>
      </c>
      <c r="C4931" t="s">
        <v>26</v>
      </c>
      <c r="D4931">
        <v>338.99</v>
      </c>
      <c r="E4931">
        <v>708</v>
      </c>
      <c r="F4931">
        <v>550432</v>
      </c>
      <c r="G4931">
        <v>5.5E-2</v>
      </c>
      <c r="H4931">
        <v>30273.759999999998</v>
      </c>
      <c r="I4931">
        <v>4.5999999999999996</v>
      </c>
      <c r="J4931">
        <v>1.7333333333333301</v>
      </c>
      <c r="K4931">
        <v>1000</v>
      </c>
      <c r="L4931">
        <v>668824</v>
      </c>
      <c r="M4931">
        <v>3344.12</v>
      </c>
      <c r="N4931">
        <v>3632.8512000000001</v>
      </c>
      <c r="O4931">
        <v>334294.9558</v>
      </c>
      <c r="P4931">
        <v>28706.1103081369</v>
      </c>
      <c r="Q4931">
        <v>57392.133369594398</v>
      </c>
      <c r="R4931">
        <v>1910.2313936713199</v>
      </c>
      <c r="S4931">
        <v>1721.7640010878299</v>
      </c>
      <c r="T4931">
        <v>17217.640010878298</v>
      </c>
      <c r="U4931">
        <v>30427.874309224699</v>
      </c>
      <c r="V4931" s="1">
        <v>20696.376901653599</v>
      </c>
      <c r="W4931">
        <v>-6267.8821587161101</v>
      </c>
      <c r="X4931">
        <v>-27118.373369594501</v>
      </c>
    </row>
    <row r="4932" spans="1:24" x14ac:dyDescent="0.25">
      <c r="A4932">
        <v>0.8</v>
      </c>
      <c r="B4932" t="s">
        <v>27</v>
      </c>
      <c r="C4932" t="s">
        <v>26</v>
      </c>
      <c r="D4932">
        <v>338.99</v>
      </c>
      <c r="E4932">
        <v>708</v>
      </c>
      <c r="F4932">
        <v>550432</v>
      </c>
      <c r="G4932">
        <v>5.5E-2</v>
      </c>
      <c r="H4932">
        <v>30273.759999999998</v>
      </c>
      <c r="I4932">
        <v>6.4</v>
      </c>
      <c r="J4932">
        <v>1.92166666666667</v>
      </c>
      <c r="K4932">
        <v>1000</v>
      </c>
      <c r="L4932">
        <v>741494.3</v>
      </c>
      <c r="M4932">
        <v>3707.4715000000001</v>
      </c>
      <c r="N4932">
        <v>3632.8512000000001</v>
      </c>
      <c r="O4932">
        <v>370617.38849749998</v>
      </c>
      <c r="P4932">
        <v>31825.139601232499</v>
      </c>
      <c r="Q4932">
        <v>63628.009399175397</v>
      </c>
      <c r="R4932">
        <v>2117.78538163753</v>
      </c>
      <c r="S4932">
        <v>1908.84028197526</v>
      </c>
      <c r="T4932">
        <v>19088.402819752599</v>
      </c>
      <c r="U4932">
        <v>33733.979883207801</v>
      </c>
      <c r="V4932" s="1">
        <v>19261.0341365448</v>
      </c>
      <c r="W4932">
        <v>-10632.9953794228</v>
      </c>
      <c r="X4932">
        <v>-33354.249399175402</v>
      </c>
    </row>
    <row r="4933" spans="1:24" x14ac:dyDescent="0.25">
      <c r="A4933">
        <v>0.8</v>
      </c>
      <c r="B4933" t="s">
        <v>27</v>
      </c>
      <c r="C4933" t="s">
        <v>26</v>
      </c>
      <c r="D4933">
        <v>338.99</v>
      </c>
      <c r="E4933">
        <v>708</v>
      </c>
      <c r="F4933">
        <v>550432</v>
      </c>
      <c r="G4933">
        <v>5.5E-2</v>
      </c>
      <c r="H4933">
        <v>30273.759999999998</v>
      </c>
      <c r="I4933">
        <v>8.1999999999999993</v>
      </c>
      <c r="J4933">
        <v>2.11</v>
      </c>
      <c r="K4933">
        <v>1000</v>
      </c>
      <c r="L4933">
        <v>814164.6</v>
      </c>
      <c r="M4933">
        <v>4070.8229999999999</v>
      </c>
      <c r="N4933">
        <v>3632.8512000000001</v>
      </c>
      <c r="O4933">
        <v>406939.82119500003</v>
      </c>
      <c r="P4933">
        <v>34944.168894328199</v>
      </c>
      <c r="Q4933">
        <v>69863.885428756301</v>
      </c>
      <c r="R4933">
        <v>2325.3393696037401</v>
      </c>
      <c r="S4933">
        <v>2095.9165628626902</v>
      </c>
      <c r="T4933">
        <v>20959.165628626899</v>
      </c>
      <c r="U4933">
        <v>37040.0854571909</v>
      </c>
      <c r="V4933" s="1">
        <v>17825.691371436002</v>
      </c>
      <c r="W4933">
        <v>-14998.108600129401</v>
      </c>
      <c r="X4933">
        <v>-39590.125428756299</v>
      </c>
    </row>
    <row r="4934" spans="1:24" x14ac:dyDescent="0.25">
      <c r="A4934">
        <v>0.8</v>
      </c>
      <c r="B4934" t="s">
        <v>28</v>
      </c>
      <c r="C4934" t="s">
        <v>25</v>
      </c>
      <c r="D4934">
        <v>338.99</v>
      </c>
      <c r="E4934">
        <v>708</v>
      </c>
      <c r="F4934">
        <v>459215</v>
      </c>
      <c r="G4934">
        <v>5.5E-2</v>
      </c>
      <c r="H4934">
        <v>25256.825000000001</v>
      </c>
      <c r="I4934">
        <v>4.5999999999999996</v>
      </c>
      <c r="J4934">
        <v>1.5933333333333299</v>
      </c>
      <c r="K4934">
        <v>1000</v>
      </c>
      <c r="L4934">
        <v>614803.6</v>
      </c>
      <c r="M4934">
        <v>3074.018</v>
      </c>
      <c r="N4934">
        <v>3030.819</v>
      </c>
      <c r="O4934">
        <v>307294.20937</v>
      </c>
      <c r="P4934">
        <v>26387.539860172001</v>
      </c>
      <c r="Q4934">
        <v>52756.6149051272</v>
      </c>
      <c r="R4934">
        <v>1755.9434734132501</v>
      </c>
      <c r="S4934">
        <v>1582.6984471538201</v>
      </c>
      <c r="T4934">
        <v>15826.984471538201</v>
      </c>
      <c r="U4934">
        <v>27970.238307325799</v>
      </c>
      <c r="V4934" s="1">
        <v>16144.3901642123</v>
      </c>
      <c r="W4934">
        <v>-8641.9864335890506</v>
      </c>
      <c r="X4934">
        <v>-27499.7899051272</v>
      </c>
    </row>
    <row r="4935" spans="1:24" x14ac:dyDescent="0.25">
      <c r="A4935">
        <v>0.8</v>
      </c>
      <c r="B4935" t="s">
        <v>28</v>
      </c>
      <c r="C4935" t="s">
        <v>25</v>
      </c>
      <c r="D4935">
        <v>338.99</v>
      </c>
      <c r="E4935">
        <v>708</v>
      </c>
      <c r="F4935">
        <v>459215</v>
      </c>
      <c r="G4935">
        <v>5.5E-2</v>
      </c>
      <c r="H4935">
        <v>25256.825000000001</v>
      </c>
      <c r="I4935">
        <v>6.4</v>
      </c>
      <c r="J4935">
        <v>1.85</v>
      </c>
      <c r="K4935">
        <v>1000</v>
      </c>
      <c r="L4935">
        <v>713841</v>
      </c>
      <c r="M4935">
        <v>3569.2049999999999</v>
      </c>
      <c r="N4935">
        <v>3030.819</v>
      </c>
      <c r="O4935">
        <v>356795.57782499999</v>
      </c>
      <c r="P4935">
        <v>30638.252348107701</v>
      </c>
      <c r="Q4935">
        <v>61255.065423317203</v>
      </c>
      <c r="R4935">
        <v>2038.8046605530501</v>
      </c>
      <c r="S4935">
        <v>1837.65196269951</v>
      </c>
      <c r="T4935">
        <v>18376.519626995101</v>
      </c>
      <c r="U4935">
        <v>32475.9043108072</v>
      </c>
      <c r="V4935" s="1">
        <v>14188.259316188</v>
      </c>
      <c r="W4935">
        <v>-14590.901796321999</v>
      </c>
      <c r="X4935">
        <v>-35998.240423317198</v>
      </c>
    </row>
    <row r="4936" spans="1:24" x14ac:dyDescent="0.25">
      <c r="A4936">
        <v>0.8</v>
      </c>
      <c r="B4936" t="s">
        <v>28</v>
      </c>
      <c r="C4936" t="s">
        <v>25</v>
      </c>
      <c r="D4936">
        <v>338.99</v>
      </c>
      <c r="E4936">
        <v>708</v>
      </c>
      <c r="F4936">
        <v>459215</v>
      </c>
      <c r="G4936">
        <v>5.5E-2</v>
      </c>
      <c r="H4936">
        <v>25256.825000000001</v>
      </c>
      <c r="I4936">
        <v>8.1999999999999993</v>
      </c>
      <c r="J4936">
        <v>2.33</v>
      </c>
      <c r="K4936">
        <v>1000</v>
      </c>
      <c r="L4936">
        <v>899053.8</v>
      </c>
      <c r="M4936">
        <v>4495.2690000000002</v>
      </c>
      <c r="N4936">
        <v>3030.819</v>
      </c>
      <c r="O4936">
        <v>449369.56558499997</v>
      </c>
      <c r="P4936">
        <v>38587.636741130198</v>
      </c>
      <c r="Q4936">
        <v>77148.271587204901</v>
      </c>
      <c r="R4936">
        <v>2567.7918157235699</v>
      </c>
      <c r="S4936">
        <v>2314.44814761615</v>
      </c>
      <c r="T4936">
        <v>23144.481476161502</v>
      </c>
      <c r="U4936">
        <v>40902.0848887463</v>
      </c>
      <c r="V4936" s="1">
        <v>10530.0405874151</v>
      </c>
      <c r="W4936">
        <v>-25716.146111043399</v>
      </c>
      <c r="X4936">
        <v>-51891.446587204897</v>
      </c>
    </row>
    <row r="4937" spans="1:24" x14ac:dyDescent="0.25">
      <c r="A4937">
        <v>0.8</v>
      </c>
      <c r="B4937" t="s">
        <v>28</v>
      </c>
      <c r="C4937" t="s">
        <v>26</v>
      </c>
      <c r="D4937">
        <v>338.99</v>
      </c>
      <c r="E4937">
        <v>708</v>
      </c>
      <c r="F4937">
        <v>525513</v>
      </c>
      <c r="G4937">
        <v>5.5E-2</v>
      </c>
      <c r="H4937">
        <v>28903.215</v>
      </c>
      <c r="I4937">
        <v>4.5999999999999996</v>
      </c>
      <c r="J4937">
        <v>1.7333333333333301</v>
      </c>
      <c r="K4937">
        <v>1000</v>
      </c>
      <c r="L4937">
        <v>668824</v>
      </c>
      <c r="M4937">
        <v>3344.12</v>
      </c>
      <c r="N4937">
        <v>3468.3858</v>
      </c>
      <c r="O4937">
        <v>334294.9558</v>
      </c>
      <c r="P4937">
        <v>28706.1103081369</v>
      </c>
      <c r="Q4937">
        <v>57392.133369594398</v>
      </c>
      <c r="R4937">
        <v>1910.2313936713199</v>
      </c>
      <c r="S4937">
        <v>1721.7640010878299</v>
      </c>
      <c r="T4937">
        <v>17217.640010878298</v>
      </c>
      <c r="U4937">
        <v>30427.874309224699</v>
      </c>
      <c r="V4937" s="1">
        <v>19161.3665016536</v>
      </c>
      <c r="W4937">
        <v>-7802.8925587161102</v>
      </c>
      <c r="X4937">
        <v>-28488.918369594401</v>
      </c>
    </row>
    <row r="4938" spans="1:24" x14ac:dyDescent="0.25">
      <c r="A4938">
        <v>0.8</v>
      </c>
      <c r="B4938" t="s">
        <v>28</v>
      </c>
      <c r="C4938" t="s">
        <v>26</v>
      </c>
      <c r="D4938">
        <v>338.99</v>
      </c>
      <c r="E4938">
        <v>708</v>
      </c>
      <c r="F4938">
        <v>525513</v>
      </c>
      <c r="G4938">
        <v>5.5E-2</v>
      </c>
      <c r="H4938">
        <v>28903.215</v>
      </c>
      <c r="I4938">
        <v>6.4</v>
      </c>
      <c r="J4938">
        <v>1.92166666666667</v>
      </c>
      <c r="K4938">
        <v>1000</v>
      </c>
      <c r="L4938">
        <v>741494.3</v>
      </c>
      <c r="M4938">
        <v>3707.4715000000001</v>
      </c>
      <c r="N4938">
        <v>3468.3858</v>
      </c>
      <c r="O4938">
        <v>370617.38849749998</v>
      </c>
      <c r="P4938">
        <v>31825.139601232499</v>
      </c>
      <c r="Q4938">
        <v>63628.009399175397</v>
      </c>
      <c r="R4938">
        <v>2117.78538163753</v>
      </c>
      <c r="S4938">
        <v>1908.84028197526</v>
      </c>
      <c r="T4938">
        <v>19088.402819752599</v>
      </c>
      <c r="U4938">
        <v>33733.979883207801</v>
      </c>
      <c r="V4938" s="1">
        <v>17726.023736544801</v>
      </c>
      <c r="W4938">
        <v>-12168.0057794228</v>
      </c>
      <c r="X4938">
        <v>-34724.7943991754</v>
      </c>
    </row>
    <row r="4939" spans="1:24" x14ac:dyDescent="0.25">
      <c r="A4939">
        <v>0.8</v>
      </c>
      <c r="B4939" t="s">
        <v>28</v>
      </c>
      <c r="C4939" t="s">
        <v>26</v>
      </c>
      <c r="D4939">
        <v>338.99</v>
      </c>
      <c r="E4939">
        <v>708</v>
      </c>
      <c r="F4939">
        <v>525513</v>
      </c>
      <c r="G4939">
        <v>5.5E-2</v>
      </c>
      <c r="H4939">
        <v>28903.215</v>
      </c>
      <c r="I4939">
        <v>8.1999999999999993</v>
      </c>
      <c r="J4939">
        <v>2.11</v>
      </c>
      <c r="K4939">
        <v>1000</v>
      </c>
      <c r="L4939">
        <v>814164.6</v>
      </c>
      <c r="M4939">
        <v>4070.8229999999999</v>
      </c>
      <c r="N4939">
        <v>3468.3858</v>
      </c>
      <c r="O4939">
        <v>406939.82119500003</v>
      </c>
      <c r="P4939">
        <v>34944.168894328199</v>
      </c>
      <c r="Q4939">
        <v>69863.885428756301</v>
      </c>
      <c r="R4939">
        <v>2325.3393696037401</v>
      </c>
      <c r="S4939">
        <v>2095.9165628626902</v>
      </c>
      <c r="T4939">
        <v>20959.165628626899</v>
      </c>
      <c r="U4939">
        <v>37040.0854571909</v>
      </c>
      <c r="V4939" s="1">
        <v>16290.680971436001</v>
      </c>
      <c r="W4939">
        <v>-16533.119000129402</v>
      </c>
      <c r="X4939">
        <v>-40960.670428756297</v>
      </c>
    </row>
    <row r="4940" spans="1:24" x14ac:dyDescent="0.25">
      <c r="A4940">
        <v>0.8</v>
      </c>
      <c r="B4940" t="s">
        <v>29</v>
      </c>
      <c r="C4940" t="s">
        <v>25</v>
      </c>
      <c r="D4940">
        <v>338.99</v>
      </c>
      <c r="E4940">
        <v>708</v>
      </c>
      <c r="F4940">
        <v>490673</v>
      </c>
      <c r="G4940">
        <v>5.5E-2</v>
      </c>
      <c r="H4940">
        <v>26987.014999999999</v>
      </c>
      <c r="I4940">
        <v>4.5999999999999996</v>
      </c>
      <c r="J4940">
        <v>1.5933333333333299</v>
      </c>
      <c r="K4940">
        <v>1000</v>
      </c>
      <c r="L4940">
        <v>614803.6</v>
      </c>
      <c r="M4940">
        <v>3074.018</v>
      </c>
      <c r="N4940">
        <v>3238.4418000000001</v>
      </c>
      <c r="O4940">
        <v>307294.20937</v>
      </c>
      <c r="P4940">
        <v>26387.539860172001</v>
      </c>
      <c r="Q4940">
        <v>52756.6149051272</v>
      </c>
      <c r="R4940">
        <v>1755.9434734132501</v>
      </c>
      <c r="S4940">
        <v>1582.6984471538201</v>
      </c>
      <c r="T4940">
        <v>15826.984471538201</v>
      </c>
      <c r="U4940">
        <v>27970.238307325799</v>
      </c>
      <c r="V4940" s="1">
        <v>18082.202964212302</v>
      </c>
      <c r="W4940">
        <v>-6704.17363358905</v>
      </c>
      <c r="X4940">
        <v>-25769.599905127201</v>
      </c>
    </row>
    <row r="4941" spans="1:24" x14ac:dyDescent="0.25">
      <c r="A4941">
        <v>0.8</v>
      </c>
      <c r="B4941" t="s">
        <v>29</v>
      </c>
      <c r="C4941" t="s">
        <v>25</v>
      </c>
      <c r="D4941">
        <v>338.99</v>
      </c>
      <c r="E4941">
        <v>708</v>
      </c>
      <c r="F4941">
        <v>490673</v>
      </c>
      <c r="G4941">
        <v>5.5E-2</v>
      </c>
      <c r="H4941">
        <v>26987.014999999999</v>
      </c>
      <c r="I4941">
        <v>6.4</v>
      </c>
      <c r="J4941">
        <v>1.85</v>
      </c>
      <c r="K4941">
        <v>1000</v>
      </c>
      <c r="L4941">
        <v>713841</v>
      </c>
      <c r="M4941">
        <v>3569.2049999999999</v>
      </c>
      <c r="N4941">
        <v>3238.4418000000001</v>
      </c>
      <c r="O4941">
        <v>356795.57782499999</v>
      </c>
      <c r="P4941">
        <v>30638.252348107701</v>
      </c>
      <c r="Q4941">
        <v>61255.065423317203</v>
      </c>
      <c r="R4941">
        <v>2038.8046605530501</v>
      </c>
      <c r="S4941">
        <v>1837.65196269951</v>
      </c>
      <c r="T4941">
        <v>18376.519626995101</v>
      </c>
      <c r="U4941">
        <v>32475.9043108072</v>
      </c>
      <c r="V4941" s="1">
        <v>16126.072116187999</v>
      </c>
      <c r="W4941">
        <v>-12653.088996322</v>
      </c>
      <c r="X4941">
        <v>-34268.050423317203</v>
      </c>
    </row>
    <row r="4942" spans="1:24" x14ac:dyDescent="0.25">
      <c r="A4942">
        <v>0.8</v>
      </c>
      <c r="B4942" t="s">
        <v>29</v>
      </c>
      <c r="C4942" t="s">
        <v>25</v>
      </c>
      <c r="D4942">
        <v>338.99</v>
      </c>
      <c r="E4942">
        <v>708</v>
      </c>
      <c r="F4942">
        <v>490673</v>
      </c>
      <c r="G4942">
        <v>5.5E-2</v>
      </c>
      <c r="H4942">
        <v>26987.014999999999</v>
      </c>
      <c r="I4942">
        <v>8.1999999999999993</v>
      </c>
      <c r="J4942">
        <v>2.33</v>
      </c>
      <c r="K4942">
        <v>1000</v>
      </c>
      <c r="L4942">
        <v>899053.8</v>
      </c>
      <c r="M4942">
        <v>4495.2690000000002</v>
      </c>
      <c r="N4942">
        <v>3238.4418000000001</v>
      </c>
      <c r="O4942">
        <v>449369.56558499997</v>
      </c>
      <c r="P4942">
        <v>38587.636741130198</v>
      </c>
      <c r="Q4942">
        <v>77148.271587204901</v>
      </c>
      <c r="R4942">
        <v>2567.7918157235699</v>
      </c>
      <c r="S4942">
        <v>2314.44814761615</v>
      </c>
      <c r="T4942">
        <v>23144.481476161502</v>
      </c>
      <c r="U4942">
        <v>40902.0848887463</v>
      </c>
      <c r="V4942" s="1">
        <v>12467.8533874151</v>
      </c>
      <c r="W4942">
        <v>-23778.3333110434</v>
      </c>
      <c r="X4942">
        <v>-50161.256587204902</v>
      </c>
    </row>
    <row r="4943" spans="1:24" x14ac:dyDescent="0.25">
      <c r="A4943">
        <v>0.8</v>
      </c>
      <c r="B4943" t="s">
        <v>29</v>
      </c>
      <c r="C4943" t="s">
        <v>26</v>
      </c>
      <c r="D4943">
        <v>338.99</v>
      </c>
      <c r="E4943">
        <v>708</v>
      </c>
      <c r="F4943">
        <v>570301</v>
      </c>
      <c r="G4943">
        <v>5.5E-2</v>
      </c>
      <c r="H4943">
        <v>31366.555</v>
      </c>
      <c r="I4943">
        <v>4.5999999999999996</v>
      </c>
      <c r="J4943">
        <v>1.7333333333333301</v>
      </c>
      <c r="K4943">
        <v>1000</v>
      </c>
      <c r="L4943">
        <v>668824</v>
      </c>
      <c r="M4943">
        <v>3344.12</v>
      </c>
      <c r="N4943">
        <v>3763.9866000000002</v>
      </c>
      <c r="O4943">
        <v>334294.9558</v>
      </c>
      <c r="P4943">
        <v>28706.1103081369</v>
      </c>
      <c r="Q4943">
        <v>57392.133369594398</v>
      </c>
      <c r="R4943">
        <v>1910.2313936713199</v>
      </c>
      <c r="S4943">
        <v>1721.7640010878299</v>
      </c>
      <c r="T4943">
        <v>17217.640010878298</v>
      </c>
      <c r="U4943">
        <v>30427.874309224699</v>
      </c>
      <c r="V4943" s="1">
        <v>21920.3073016536</v>
      </c>
      <c r="W4943">
        <v>-5043.9517587161199</v>
      </c>
      <c r="X4943">
        <v>-26025.578369594401</v>
      </c>
    </row>
    <row r="4944" spans="1:24" x14ac:dyDescent="0.25">
      <c r="A4944">
        <v>0.8</v>
      </c>
      <c r="B4944" t="s">
        <v>29</v>
      </c>
      <c r="C4944" t="s">
        <v>26</v>
      </c>
      <c r="D4944">
        <v>338.99</v>
      </c>
      <c r="E4944">
        <v>708</v>
      </c>
      <c r="F4944">
        <v>570301</v>
      </c>
      <c r="G4944">
        <v>5.5E-2</v>
      </c>
      <c r="H4944">
        <v>31366.555</v>
      </c>
      <c r="I4944">
        <v>6.4</v>
      </c>
      <c r="J4944">
        <v>1.92166666666667</v>
      </c>
      <c r="K4944">
        <v>1000</v>
      </c>
      <c r="L4944">
        <v>741494.3</v>
      </c>
      <c r="M4944">
        <v>3707.4715000000001</v>
      </c>
      <c r="N4944">
        <v>3763.9866000000002</v>
      </c>
      <c r="O4944">
        <v>370617.38849749998</v>
      </c>
      <c r="P4944">
        <v>31825.139601232499</v>
      </c>
      <c r="Q4944">
        <v>63628.009399175397</v>
      </c>
      <c r="R4944">
        <v>2117.78538163753</v>
      </c>
      <c r="S4944">
        <v>1908.84028197526</v>
      </c>
      <c r="T4944">
        <v>19088.402819752599</v>
      </c>
      <c r="U4944">
        <v>33733.979883207801</v>
      </c>
      <c r="V4944" s="1">
        <v>20484.964536544801</v>
      </c>
      <c r="W4944">
        <v>-9409.0649794227702</v>
      </c>
      <c r="X4944">
        <v>-32261.4543991754</v>
      </c>
    </row>
    <row r="4945" spans="1:24" x14ac:dyDescent="0.25">
      <c r="A4945">
        <v>0.8</v>
      </c>
      <c r="B4945" t="s">
        <v>29</v>
      </c>
      <c r="C4945" t="s">
        <v>26</v>
      </c>
      <c r="D4945">
        <v>338.99</v>
      </c>
      <c r="E4945">
        <v>708</v>
      </c>
      <c r="F4945">
        <v>570301</v>
      </c>
      <c r="G4945">
        <v>5.5E-2</v>
      </c>
      <c r="H4945">
        <v>31366.555</v>
      </c>
      <c r="I4945">
        <v>8.1999999999999993</v>
      </c>
      <c r="J4945">
        <v>2.11</v>
      </c>
      <c r="K4945">
        <v>1000</v>
      </c>
      <c r="L4945">
        <v>814164.6</v>
      </c>
      <c r="M4945">
        <v>4070.8229999999999</v>
      </c>
      <c r="N4945">
        <v>3763.9866000000002</v>
      </c>
      <c r="O4945">
        <v>406939.82119500003</v>
      </c>
      <c r="P4945">
        <v>34944.168894328199</v>
      </c>
      <c r="Q4945">
        <v>69863.885428756301</v>
      </c>
      <c r="R4945">
        <v>2325.3393696037401</v>
      </c>
      <c r="S4945">
        <v>2095.9165628626902</v>
      </c>
      <c r="T4945">
        <v>20959.165628626899</v>
      </c>
      <c r="U4945">
        <v>37040.0854571909</v>
      </c>
      <c r="V4945" s="1">
        <v>19049.621771435999</v>
      </c>
      <c r="W4945">
        <v>-13774.1782001294</v>
      </c>
      <c r="X4945">
        <v>-38497.330428756301</v>
      </c>
    </row>
    <row r="4946" spans="1:24" x14ac:dyDescent="0.25">
      <c r="A4946">
        <v>0.85</v>
      </c>
      <c r="B4946" t="s">
        <v>24</v>
      </c>
      <c r="C4946" t="s">
        <v>25</v>
      </c>
      <c r="D4946">
        <v>338.99</v>
      </c>
      <c r="E4946">
        <v>708</v>
      </c>
      <c r="F4946">
        <v>486721</v>
      </c>
      <c r="G4946">
        <v>5.5E-2</v>
      </c>
      <c r="H4946">
        <v>26769.654999999999</v>
      </c>
      <c r="I4946">
        <v>4.5999999999999996</v>
      </c>
      <c r="J4946">
        <v>1.5933333333333299</v>
      </c>
      <c r="K4946">
        <v>1000</v>
      </c>
      <c r="L4946">
        <v>614803.6</v>
      </c>
      <c r="M4946">
        <v>3074.018</v>
      </c>
      <c r="N4946">
        <v>3212.3586</v>
      </c>
      <c r="O4946">
        <v>307294.20937</v>
      </c>
      <c r="P4946">
        <v>26387.539860172001</v>
      </c>
      <c r="Q4946">
        <v>52756.6149051272</v>
      </c>
      <c r="R4946">
        <v>1755.9434734132501</v>
      </c>
      <c r="S4946">
        <v>1582.6984471538201</v>
      </c>
      <c r="T4946">
        <v>15826.984471538201</v>
      </c>
      <c r="U4946">
        <v>27970.238307325799</v>
      </c>
      <c r="V4946" s="1">
        <v>17838.7597642123</v>
      </c>
      <c r="W4946">
        <v>-6947.6168335890497</v>
      </c>
      <c r="X4946">
        <v>-25986.959905127202</v>
      </c>
    </row>
    <row r="4947" spans="1:24" x14ac:dyDescent="0.25">
      <c r="A4947">
        <v>0.85</v>
      </c>
      <c r="B4947" t="s">
        <v>24</v>
      </c>
      <c r="C4947" t="s">
        <v>25</v>
      </c>
      <c r="D4947">
        <v>338.99</v>
      </c>
      <c r="E4947">
        <v>708</v>
      </c>
      <c r="F4947">
        <v>486721</v>
      </c>
      <c r="G4947">
        <v>5.5E-2</v>
      </c>
      <c r="H4947">
        <v>26769.654999999999</v>
      </c>
      <c r="I4947">
        <v>6.4</v>
      </c>
      <c r="J4947">
        <v>1.85</v>
      </c>
      <c r="K4947">
        <v>1000</v>
      </c>
      <c r="L4947">
        <v>713841</v>
      </c>
      <c r="M4947">
        <v>3569.2049999999999</v>
      </c>
      <c r="N4947">
        <v>3212.3586</v>
      </c>
      <c r="O4947">
        <v>356795.57782499999</v>
      </c>
      <c r="P4947">
        <v>30638.252348107701</v>
      </c>
      <c r="Q4947">
        <v>61255.065423317203</v>
      </c>
      <c r="R4947">
        <v>2038.8046605530501</v>
      </c>
      <c r="S4947">
        <v>1837.65196269951</v>
      </c>
      <c r="T4947">
        <v>18376.519626995101</v>
      </c>
      <c r="U4947">
        <v>32475.9043108072</v>
      </c>
      <c r="V4947" s="1">
        <v>15882.628916187999</v>
      </c>
      <c r="W4947">
        <v>-12896.532196321999</v>
      </c>
      <c r="X4947">
        <v>-34485.410423317197</v>
      </c>
    </row>
    <row r="4948" spans="1:24" x14ac:dyDescent="0.25">
      <c r="A4948">
        <v>0.85</v>
      </c>
      <c r="B4948" t="s">
        <v>24</v>
      </c>
      <c r="C4948" t="s">
        <v>25</v>
      </c>
      <c r="D4948">
        <v>338.99</v>
      </c>
      <c r="E4948">
        <v>708</v>
      </c>
      <c r="F4948">
        <v>486721</v>
      </c>
      <c r="G4948">
        <v>5.5E-2</v>
      </c>
      <c r="H4948">
        <v>26769.654999999999</v>
      </c>
      <c r="I4948">
        <v>8.1999999999999993</v>
      </c>
      <c r="J4948">
        <v>2.33</v>
      </c>
      <c r="K4948">
        <v>1000</v>
      </c>
      <c r="L4948">
        <v>899053.8</v>
      </c>
      <c r="M4948">
        <v>4495.2690000000002</v>
      </c>
      <c r="N4948">
        <v>3212.3586</v>
      </c>
      <c r="O4948">
        <v>449369.56558499997</v>
      </c>
      <c r="P4948">
        <v>38587.636741130198</v>
      </c>
      <c r="Q4948">
        <v>77148.271587204901</v>
      </c>
      <c r="R4948">
        <v>2567.7918157235699</v>
      </c>
      <c r="S4948">
        <v>2314.44814761615</v>
      </c>
      <c r="T4948">
        <v>23144.481476161502</v>
      </c>
      <c r="U4948">
        <v>40902.0848887463</v>
      </c>
      <c r="V4948" s="1">
        <v>12224.4101874151</v>
      </c>
      <c r="W4948">
        <v>-24021.776511043401</v>
      </c>
      <c r="X4948">
        <v>-50378.616587204902</v>
      </c>
    </row>
    <row r="4949" spans="1:24" x14ac:dyDescent="0.25">
      <c r="A4949">
        <v>0.85</v>
      </c>
      <c r="B4949" t="s">
        <v>24</v>
      </c>
      <c r="C4949" t="s">
        <v>26</v>
      </c>
      <c r="D4949">
        <v>338.99</v>
      </c>
      <c r="E4949">
        <v>708</v>
      </c>
      <c r="F4949">
        <v>562717</v>
      </c>
      <c r="G4949">
        <v>5.5E-2</v>
      </c>
      <c r="H4949">
        <v>30949.435000000001</v>
      </c>
      <c r="I4949">
        <v>4.5999999999999996</v>
      </c>
      <c r="J4949">
        <v>1.7333333333333301</v>
      </c>
      <c r="K4949">
        <v>1000</v>
      </c>
      <c r="L4949">
        <v>668824</v>
      </c>
      <c r="M4949">
        <v>3344.12</v>
      </c>
      <c r="N4949">
        <v>3713.9322000000002</v>
      </c>
      <c r="O4949">
        <v>334294.9558</v>
      </c>
      <c r="P4949">
        <v>28706.1103081369</v>
      </c>
      <c r="Q4949">
        <v>57392.133369594398</v>
      </c>
      <c r="R4949">
        <v>1910.2313936713199</v>
      </c>
      <c r="S4949">
        <v>1721.7640010878299</v>
      </c>
      <c r="T4949">
        <v>17217.640010878298</v>
      </c>
      <c r="U4949">
        <v>30427.874309224699</v>
      </c>
      <c r="V4949" s="1">
        <v>21453.1329016536</v>
      </c>
      <c r="W4949">
        <v>-5511.1261587161098</v>
      </c>
      <c r="X4949">
        <v>-26442.6983695944</v>
      </c>
    </row>
    <row r="4950" spans="1:24" x14ac:dyDescent="0.25">
      <c r="A4950">
        <v>0.85</v>
      </c>
      <c r="B4950" t="s">
        <v>24</v>
      </c>
      <c r="C4950" t="s">
        <v>26</v>
      </c>
      <c r="D4950">
        <v>338.99</v>
      </c>
      <c r="E4950">
        <v>708</v>
      </c>
      <c r="F4950">
        <v>562717</v>
      </c>
      <c r="G4950">
        <v>5.5E-2</v>
      </c>
      <c r="H4950">
        <v>30949.435000000001</v>
      </c>
      <c r="I4950">
        <v>6.4</v>
      </c>
      <c r="J4950">
        <v>1.92166666666667</v>
      </c>
      <c r="K4950">
        <v>1000</v>
      </c>
      <c r="L4950">
        <v>741494.3</v>
      </c>
      <c r="M4950">
        <v>3707.4715000000001</v>
      </c>
      <c r="N4950">
        <v>3713.9322000000002</v>
      </c>
      <c r="O4950">
        <v>370617.38849749998</v>
      </c>
      <c r="P4950">
        <v>31825.139601232499</v>
      </c>
      <c r="Q4950">
        <v>63628.009399175397</v>
      </c>
      <c r="R4950">
        <v>2117.78538163753</v>
      </c>
      <c r="S4950">
        <v>1908.84028197526</v>
      </c>
      <c r="T4950">
        <v>19088.402819752599</v>
      </c>
      <c r="U4950">
        <v>33733.979883207801</v>
      </c>
      <c r="V4950" s="1">
        <v>20017.790136544801</v>
      </c>
      <c r="W4950">
        <v>-9876.2393794227701</v>
      </c>
      <c r="X4950">
        <v>-32678.574399175399</v>
      </c>
    </row>
    <row r="4951" spans="1:24" x14ac:dyDescent="0.25">
      <c r="A4951">
        <v>0.85</v>
      </c>
      <c r="B4951" t="s">
        <v>24</v>
      </c>
      <c r="C4951" t="s">
        <v>26</v>
      </c>
      <c r="D4951">
        <v>338.99</v>
      </c>
      <c r="E4951">
        <v>708</v>
      </c>
      <c r="F4951">
        <v>562717</v>
      </c>
      <c r="G4951">
        <v>5.5E-2</v>
      </c>
      <c r="H4951">
        <v>30949.435000000001</v>
      </c>
      <c r="I4951">
        <v>8.1999999999999993</v>
      </c>
      <c r="J4951">
        <v>2.11</v>
      </c>
      <c r="K4951">
        <v>1000</v>
      </c>
      <c r="L4951">
        <v>814164.6</v>
      </c>
      <c r="M4951">
        <v>4070.8229999999999</v>
      </c>
      <c r="N4951">
        <v>3713.9322000000002</v>
      </c>
      <c r="O4951">
        <v>406939.82119500003</v>
      </c>
      <c r="P4951">
        <v>34944.168894328199</v>
      </c>
      <c r="Q4951">
        <v>69863.885428756301</v>
      </c>
      <c r="R4951">
        <v>2325.3393696037401</v>
      </c>
      <c r="S4951">
        <v>2095.9165628626902</v>
      </c>
      <c r="T4951">
        <v>20959.165628626899</v>
      </c>
      <c r="U4951">
        <v>37040.0854571909</v>
      </c>
      <c r="V4951" s="1">
        <v>18582.447371435999</v>
      </c>
      <c r="W4951">
        <v>-14241.352600129399</v>
      </c>
      <c r="X4951">
        <v>-38914.450428756303</v>
      </c>
    </row>
    <row r="4952" spans="1:24" x14ac:dyDescent="0.25">
      <c r="A4952">
        <v>0.85</v>
      </c>
      <c r="B4952" t="s">
        <v>27</v>
      </c>
      <c r="C4952" t="s">
        <v>25</v>
      </c>
      <c r="D4952">
        <v>338.99</v>
      </c>
      <c r="E4952">
        <v>708</v>
      </c>
      <c r="F4952">
        <v>475858</v>
      </c>
      <c r="G4952">
        <v>5.5E-2</v>
      </c>
      <c r="H4952">
        <v>26172.19</v>
      </c>
      <c r="I4952">
        <v>4.5999999999999996</v>
      </c>
      <c r="J4952">
        <v>1.5933333333333299</v>
      </c>
      <c r="K4952">
        <v>1000</v>
      </c>
      <c r="L4952">
        <v>614803.6</v>
      </c>
      <c r="M4952">
        <v>3074.018</v>
      </c>
      <c r="N4952">
        <v>3140.6628000000001</v>
      </c>
      <c r="O4952">
        <v>307294.20937</v>
      </c>
      <c r="P4952">
        <v>26387.539860172001</v>
      </c>
      <c r="Q4952">
        <v>52756.6149051272</v>
      </c>
      <c r="R4952">
        <v>1755.9434734132501</v>
      </c>
      <c r="S4952">
        <v>1582.6984471538201</v>
      </c>
      <c r="T4952">
        <v>15826.984471538201</v>
      </c>
      <c r="U4952">
        <v>27970.238307325799</v>
      </c>
      <c r="V4952" s="1">
        <v>17169.598964212299</v>
      </c>
      <c r="W4952">
        <v>-7616.7776335890403</v>
      </c>
      <c r="X4952">
        <v>-26584.424905127202</v>
      </c>
    </row>
    <row r="4953" spans="1:24" x14ac:dyDescent="0.25">
      <c r="A4953">
        <v>0.85</v>
      </c>
      <c r="B4953" t="s">
        <v>27</v>
      </c>
      <c r="C4953" t="s">
        <v>25</v>
      </c>
      <c r="D4953">
        <v>338.99</v>
      </c>
      <c r="E4953">
        <v>708</v>
      </c>
      <c r="F4953">
        <v>475858</v>
      </c>
      <c r="G4953">
        <v>5.5E-2</v>
      </c>
      <c r="H4953">
        <v>26172.19</v>
      </c>
      <c r="I4953">
        <v>6.4</v>
      </c>
      <c r="J4953">
        <v>1.85</v>
      </c>
      <c r="K4953">
        <v>1000</v>
      </c>
      <c r="L4953">
        <v>713841</v>
      </c>
      <c r="M4953">
        <v>3569.2049999999999</v>
      </c>
      <c r="N4953">
        <v>3140.6628000000001</v>
      </c>
      <c r="O4953">
        <v>356795.57782499999</v>
      </c>
      <c r="P4953">
        <v>30638.252348107701</v>
      </c>
      <c r="Q4953">
        <v>61255.065423317203</v>
      </c>
      <c r="R4953">
        <v>2038.8046605530501</v>
      </c>
      <c r="S4953">
        <v>1837.65196269951</v>
      </c>
      <c r="T4953">
        <v>18376.519626995101</v>
      </c>
      <c r="U4953">
        <v>32475.9043108072</v>
      </c>
      <c r="V4953" s="1">
        <v>15213.468116188</v>
      </c>
      <c r="W4953">
        <v>-13565.692996322001</v>
      </c>
      <c r="X4953">
        <v>-35082.875423317098</v>
      </c>
    </row>
    <row r="4954" spans="1:24" x14ac:dyDescent="0.25">
      <c r="A4954">
        <v>0.85</v>
      </c>
      <c r="B4954" t="s">
        <v>27</v>
      </c>
      <c r="C4954" t="s">
        <v>25</v>
      </c>
      <c r="D4954">
        <v>338.99</v>
      </c>
      <c r="E4954">
        <v>708</v>
      </c>
      <c r="F4954">
        <v>475858</v>
      </c>
      <c r="G4954">
        <v>5.5E-2</v>
      </c>
      <c r="H4954">
        <v>26172.19</v>
      </c>
      <c r="I4954">
        <v>8.1999999999999993</v>
      </c>
      <c r="J4954">
        <v>2.33</v>
      </c>
      <c r="K4954">
        <v>1000</v>
      </c>
      <c r="L4954">
        <v>899053.8</v>
      </c>
      <c r="M4954">
        <v>4495.2690000000002</v>
      </c>
      <c r="N4954">
        <v>3140.6628000000001</v>
      </c>
      <c r="O4954">
        <v>449369.56558499997</v>
      </c>
      <c r="P4954">
        <v>38587.636741130198</v>
      </c>
      <c r="Q4954">
        <v>77148.271587204901</v>
      </c>
      <c r="R4954">
        <v>2567.7918157235699</v>
      </c>
      <c r="S4954">
        <v>2314.44814761615</v>
      </c>
      <c r="T4954">
        <v>23144.481476161502</v>
      </c>
      <c r="U4954">
        <v>40902.0848887463</v>
      </c>
      <c r="V4954" s="1">
        <v>11555.249387415101</v>
      </c>
      <c r="W4954">
        <v>-24690.937311043399</v>
      </c>
      <c r="X4954">
        <v>-50976.081587204899</v>
      </c>
    </row>
    <row r="4955" spans="1:24" x14ac:dyDescent="0.25">
      <c r="A4955">
        <v>0.85</v>
      </c>
      <c r="B4955" t="s">
        <v>27</v>
      </c>
      <c r="C4955" t="s">
        <v>26</v>
      </c>
      <c r="D4955">
        <v>338.99</v>
      </c>
      <c r="E4955">
        <v>708</v>
      </c>
      <c r="F4955">
        <v>550432</v>
      </c>
      <c r="G4955">
        <v>5.5E-2</v>
      </c>
      <c r="H4955">
        <v>30273.759999999998</v>
      </c>
      <c r="I4955">
        <v>4.5999999999999996</v>
      </c>
      <c r="J4955">
        <v>1.7333333333333301</v>
      </c>
      <c r="K4955">
        <v>1000</v>
      </c>
      <c r="L4955">
        <v>668824</v>
      </c>
      <c r="M4955">
        <v>3344.12</v>
      </c>
      <c r="N4955">
        <v>3632.8512000000001</v>
      </c>
      <c r="O4955">
        <v>334294.9558</v>
      </c>
      <c r="P4955">
        <v>28706.1103081369</v>
      </c>
      <c r="Q4955">
        <v>57392.133369594398</v>
      </c>
      <c r="R4955">
        <v>1910.2313936713199</v>
      </c>
      <c r="S4955">
        <v>1721.7640010878299</v>
      </c>
      <c r="T4955">
        <v>17217.640010878298</v>
      </c>
      <c r="U4955">
        <v>30427.874309224699</v>
      </c>
      <c r="V4955" s="1">
        <v>20696.376901653599</v>
      </c>
      <c r="W4955">
        <v>-6267.8821587161101</v>
      </c>
      <c r="X4955">
        <v>-27118.373369594501</v>
      </c>
    </row>
    <row r="4956" spans="1:24" x14ac:dyDescent="0.25">
      <c r="A4956">
        <v>0.85</v>
      </c>
      <c r="B4956" t="s">
        <v>27</v>
      </c>
      <c r="C4956" t="s">
        <v>26</v>
      </c>
      <c r="D4956">
        <v>338.99</v>
      </c>
      <c r="E4956">
        <v>708</v>
      </c>
      <c r="F4956">
        <v>550432</v>
      </c>
      <c r="G4956">
        <v>5.5E-2</v>
      </c>
      <c r="H4956">
        <v>30273.759999999998</v>
      </c>
      <c r="I4956">
        <v>6.4</v>
      </c>
      <c r="J4956">
        <v>1.92166666666667</v>
      </c>
      <c r="K4956">
        <v>1000</v>
      </c>
      <c r="L4956">
        <v>741494.3</v>
      </c>
      <c r="M4956">
        <v>3707.4715000000001</v>
      </c>
      <c r="N4956">
        <v>3632.8512000000001</v>
      </c>
      <c r="O4956">
        <v>370617.38849749998</v>
      </c>
      <c r="P4956">
        <v>31825.139601232499</v>
      </c>
      <c r="Q4956">
        <v>63628.009399175397</v>
      </c>
      <c r="R4956">
        <v>2117.78538163753</v>
      </c>
      <c r="S4956">
        <v>1908.84028197526</v>
      </c>
      <c r="T4956">
        <v>19088.402819752599</v>
      </c>
      <c r="U4956">
        <v>33733.979883207801</v>
      </c>
      <c r="V4956" s="1">
        <v>19261.0341365448</v>
      </c>
      <c r="W4956">
        <v>-10632.9953794228</v>
      </c>
      <c r="X4956">
        <v>-33354.249399175402</v>
      </c>
    </row>
    <row r="4957" spans="1:24" x14ac:dyDescent="0.25">
      <c r="A4957">
        <v>0.85</v>
      </c>
      <c r="B4957" t="s">
        <v>27</v>
      </c>
      <c r="C4957" t="s">
        <v>26</v>
      </c>
      <c r="D4957">
        <v>338.99</v>
      </c>
      <c r="E4957">
        <v>708</v>
      </c>
      <c r="F4957">
        <v>550432</v>
      </c>
      <c r="G4957">
        <v>5.5E-2</v>
      </c>
      <c r="H4957">
        <v>30273.759999999998</v>
      </c>
      <c r="I4957">
        <v>8.1999999999999993</v>
      </c>
      <c r="J4957">
        <v>2.11</v>
      </c>
      <c r="K4957">
        <v>1000</v>
      </c>
      <c r="L4957">
        <v>814164.6</v>
      </c>
      <c r="M4957">
        <v>4070.8229999999999</v>
      </c>
      <c r="N4957">
        <v>3632.8512000000001</v>
      </c>
      <c r="O4957">
        <v>406939.82119500003</v>
      </c>
      <c r="P4957">
        <v>34944.168894328199</v>
      </c>
      <c r="Q4957">
        <v>69863.885428756301</v>
      </c>
      <c r="R4957">
        <v>2325.3393696037401</v>
      </c>
      <c r="S4957">
        <v>2095.9165628626902</v>
      </c>
      <c r="T4957">
        <v>20959.165628626899</v>
      </c>
      <c r="U4957">
        <v>37040.0854571909</v>
      </c>
      <c r="V4957" s="1">
        <v>17825.691371436002</v>
      </c>
      <c r="W4957">
        <v>-14998.108600129401</v>
      </c>
      <c r="X4957">
        <v>-39590.125428756299</v>
      </c>
    </row>
    <row r="4958" spans="1:24" x14ac:dyDescent="0.25">
      <c r="A4958">
        <v>0.85</v>
      </c>
      <c r="B4958" t="s">
        <v>28</v>
      </c>
      <c r="C4958" t="s">
        <v>25</v>
      </c>
      <c r="D4958">
        <v>338.99</v>
      </c>
      <c r="E4958">
        <v>708</v>
      </c>
      <c r="F4958">
        <v>459215</v>
      </c>
      <c r="G4958">
        <v>5.5E-2</v>
      </c>
      <c r="H4958">
        <v>25256.825000000001</v>
      </c>
      <c r="I4958">
        <v>4.5999999999999996</v>
      </c>
      <c r="J4958">
        <v>1.5933333333333299</v>
      </c>
      <c r="K4958">
        <v>1000</v>
      </c>
      <c r="L4958">
        <v>614803.6</v>
      </c>
      <c r="M4958">
        <v>3074.018</v>
      </c>
      <c r="N4958">
        <v>3030.819</v>
      </c>
      <c r="O4958">
        <v>307294.20937</v>
      </c>
      <c r="P4958">
        <v>26387.539860172001</v>
      </c>
      <c r="Q4958">
        <v>52756.6149051272</v>
      </c>
      <c r="R4958">
        <v>1755.9434734132501</v>
      </c>
      <c r="S4958">
        <v>1582.6984471538201</v>
      </c>
      <c r="T4958">
        <v>15826.984471538201</v>
      </c>
      <c r="U4958">
        <v>27970.238307325799</v>
      </c>
      <c r="V4958" s="1">
        <v>16144.3901642123</v>
      </c>
      <c r="W4958">
        <v>-8641.9864335890506</v>
      </c>
      <c r="X4958">
        <v>-27499.7899051272</v>
      </c>
    </row>
    <row r="4959" spans="1:24" x14ac:dyDescent="0.25">
      <c r="A4959">
        <v>0.85</v>
      </c>
      <c r="B4959" t="s">
        <v>28</v>
      </c>
      <c r="C4959" t="s">
        <v>25</v>
      </c>
      <c r="D4959">
        <v>338.99</v>
      </c>
      <c r="E4959">
        <v>708</v>
      </c>
      <c r="F4959">
        <v>459215</v>
      </c>
      <c r="G4959">
        <v>5.5E-2</v>
      </c>
      <c r="H4959">
        <v>25256.825000000001</v>
      </c>
      <c r="I4959">
        <v>6.4</v>
      </c>
      <c r="J4959">
        <v>1.85</v>
      </c>
      <c r="K4959">
        <v>1000</v>
      </c>
      <c r="L4959">
        <v>713841</v>
      </c>
      <c r="M4959">
        <v>3569.2049999999999</v>
      </c>
      <c r="N4959">
        <v>3030.819</v>
      </c>
      <c r="O4959">
        <v>356795.57782499999</v>
      </c>
      <c r="P4959">
        <v>30638.252348107701</v>
      </c>
      <c r="Q4959">
        <v>61255.065423317203</v>
      </c>
      <c r="R4959">
        <v>2038.8046605530501</v>
      </c>
      <c r="S4959">
        <v>1837.65196269951</v>
      </c>
      <c r="T4959">
        <v>18376.519626995101</v>
      </c>
      <c r="U4959">
        <v>32475.9043108072</v>
      </c>
      <c r="V4959" s="1">
        <v>14188.259316188</v>
      </c>
      <c r="W4959">
        <v>-14590.901796321999</v>
      </c>
      <c r="X4959">
        <v>-35998.240423317198</v>
      </c>
    </row>
    <row r="4960" spans="1:24" x14ac:dyDescent="0.25">
      <c r="A4960">
        <v>0.85</v>
      </c>
      <c r="B4960" t="s">
        <v>28</v>
      </c>
      <c r="C4960" t="s">
        <v>25</v>
      </c>
      <c r="D4960">
        <v>338.99</v>
      </c>
      <c r="E4960">
        <v>708</v>
      </c>
      <c r="F4960">
        <v>459215</v>
      </c>
      <c r="G4960">
        <v>5.5E-2</v>
      </c>
      <c r="H4960">
        <v>25256.825000000001</v>
      </c>
      <c r="I4960">
        <v>8.1999999999999993</v>
      </c>
      <c r="J4960">
        <v>2.33</v>
      </c>
      <c r="K4960">
        <v>1000</v>
      </c>
      <c r="L4960">
        <v>899053.8</v>
      </c>
      <c r="M4960">
        <v>4495.2690000000002</v>
      </c>
      <c r="N4960">
        <v>3030.819</v>
      </c>
      <c r="O4960">
        <v>449369.56558499997</v>
      </c>
      <c r="P4960">
        <v>38587.636741130198</v>
      </c>
      <c r="Q4960">
        <v>77148.271587204901</v>
      </c>
      <c r="R4960">
        <v>2567.7918157235699</v>
      </c>
      <c r="S4960">
        <v>2314.44814761615</v>
      </c>
      <c r="T4960">
        <v>23144.481476161502</v>
      </c>
      <c r="U4960">
        <v>40902.0848887463</v>
      </c>
      <c r="V4960" s="1">
        <v>10530.0405874151</v>
      </c>
      <c r="W4960">
        <v>-25716.146111043399</v>
      </c>
      <c r="X4960">
        <v>-51891.446587204897</v>
      </c>
    </row>
    <row r="4961" spans="1:24" x14ac:dyDescent="0.25">
      <c r="A4961">
        <v>0.85</v>
      </c>
      <c r="B4961" t="s">
        <v>28</v>
      </c>
      <c r="C4961" t="s">
        <v>26</v>
      </c>
      <c r="D4961">
        <v>338.99</v>
      </c>
      <c r="E4961">
        <v>708</v>
      </c>
      <c r="F4961">
        <v>525513</v>
      </c>
      <c r="G4961">
        <v>5.5E-2</v>
      </c>
      <c r="H4961">
        <v>28903.215</v>
      </c>
      <c r="I4961">
        <v>4.5999999999999996</v>
      </c>
      <c r="J4961">
        <v>1.7333333333333301</v>
      </c>
      <c r="K4961">
        <v>1000</v>
      </c>
      <c r="L4961">
        <v>668824</v>
      </c>
      <c r="M4961">
        <v>3344.12</v>
      </c>
      <c r="N4961">
        <v>3468.3858</v>
      </c>
      <c r="O4961">
        <v>334294.9558</v>
      </c>
      <c r="P4961">
        <v>28706.1103081369</v>
      </c>
      <c r="Q4961">
        <v>57392.133369594398</v>
      </c>
      <c r="R4961">
        <v>1910.2313936713199</v>
      </c>
      <c r="S4961">
        <v>1721.7640010878299</v>
      </c>
      <c r="T4961">
        <v>17217.640010878298</v>
      </c>
      <c r="U4961">
        <v>30427.874309224699</v>
      </c>
      <c r="V4961" s="1">
        <v>19161.3665016536</v>
      </c>
      <c r="W4961">
        <v>-7802.8925587161102</v>
      </c>
      <c r="X4961">
        <v>-28488.918369594401</v>
      </c>
    </row>
    <row r="4962" spans="1:24" x14ac:dyDescent="0.25">
      <c r="A4962">
        <v>0.85</v>
      </c>
      <c r="B4962" t="s">
        <v>28</v>
      </c>
      <c r="C4962" t="s">
        <v>26</v>
      </c>
      <c r="D4962">
        <v>338.99</v>
      </c>
      <c r="E4962">
        <v>708</v>
      </c>
      <c r="F4962">
        <v>525513</v>
      </c>
      <c r="G4962">
        <v>5.5E-2</v>
      </c>
      <c r="H4962">
        <v>28903.215</v>
      </c>
      <c r="I4962">
        <v>6.4</v>
      </c>
      <c r="J4962">
        <v>1.92166666666667</v>
      </c>
      <c r="K4962">
        <v>1000</v>
      </c>
      <c r="L4962">
        <v>741494.3</v>
      </c>
      <c r="M4962">
        <v>3707.4715000000001</v>
      </c>
      <c r="N4962">
        <v>3468.3858</v>
      </c>
      <c r="O4962">
        <v>370617.38849749998</v>
      </c>
      <c r="P4962">
        <v>31825.139601232499</v>
      </c>
      <c r="Q4962">
        <v>63628.009399175397</v>
      </c>
      <c r="R4962">
        <v>2117.78538163753</v>
      </c>
      <c r="S4962">
        <v>1908.84028197526</v>
      </c>
      <c r="T4962">
        <v>19088.402819752599</v>
      </c>
      <c r="U4962">
        <v>33733.979883207801</v>
      </c>
      <c r="V4962" s="1">
        <v>17726.023736544801</v>
      </c>
      <c r="W4962">
        <v>-12168.0057794228</v>
      </c>
      <c r="X4962">
        <v>-34724.7943991754</v>
      </c>
    </row>
    <row r="4963" spans="1:24" x14ac:dyDescent="0.25">
      <c r="A4963">
        <v>0.85</v>
      </c>
      <c r="B4963" t="s">
        <v>28</v>
      </c>
      <c r="C4963" t="s">
        <v>26</v>
      </c>
      <c r="D4963">
        <v>338.99</v>
      </c>
      <c r="E4963">
        <v>708</v>
      </c>
      <c r="F4963">
        <v>525513</v>
      </c>
      <c r="G4963">
        <v>5.5E-2</v>
      </c>
      <c r="H4963">
        <v>28903.215</v>
      </c>
      <c r="I4963">
        <v>8.1999999999999993</v>
      </c>
      <c r="J4963">
        <v>2.11</v>
      </c>
      <c r="K4963">
        <v>1000</v>
      </c>
      <c r="L4963">
        <v>814164.6</v>
      </c>
      <c r="M4963">
        <v>4070.8229999999999</v>
      </c>
      <c r="N4963">
        <v>3468.3858</v>
      </c>
      <c r="O4963">
        <v>406939.82119500003</v>
      </c>
      <c r="P4963">
        <v>34944.168894328199</v>
      </c>
      <c r="Q4963">
        <v>69863.885428756301</v>
      </c>
      <c r="R4963">
        <v>2325.3393696037401</v>
      </c>
      <c r="S4963">
        <v>2095.9165628626902</v>
      </c>
      <c r="T4963">
        <v>20959.165628626899</v>
      </c>
      <c r="U4963">
        <v>37040.0854571909</v>
      </c>
      <c r="V4963" s="1">
        <v>16290.680971436001</v>
      </c>
      <c r="W4963">
        <v>-16533.119000129402</v>
      </c>
      <c r="X4963">
        <v>-40960.670428756297</v>
      </c>
    </row>
    <row r="4964" spans="1:24" x14ac:dyDescent="0.25">
      <c r="A4964">
        <v>0.85</v>
      </c>
      <c r="B4964" t="s">
        <v>29</v>
      </c>
      <c r="C4964" t="s">
        <v>25</v>
      </c>
      <c r="D4964">
        <v>338.99</v>
      </c>
      <c r="E4964">
        <v>708</v>
      </c>
      <c r="F4964">
        <v>490673</v>
      </c>
      <c r="G4964">
        <v>5.5E-2</v>
      </c>
      <c r="H4964">
        <v>26987.014999999999</v>
      </c>
      <c r="I4964">
        <v>4.5999999999999996</v>
      </c>
      <c r="J4964">
        <v>1.5933333333333299</v>
      </c>
      <c r="K4964">
        <v>1000</v>
      </c>
      <c r="L4964">
        <v>614803.6</v>
      </c>
      <c r="M4964">
        <v>3074.018</v>
      </c>
      <c r="N4964">
        <v>3238.4418000000001</v>
      </c>
      <c r="O4964">
        <v>307294.20937</v>
      </c>
      <c r="P4964">
        <v>26387.539860172001</v>
      </c>
      <c r="Q4964">
        <v>52756.6149051272</v>
      </c>
      <c r="R4964">
        <v>1755.9434734132501</v>
      </c>
      <c r="S4964">
        <v>1582.6984471538201</v>
      </c>
      <c r="T4964">
        <v>15826.984471538201</v>
      </c>
      <c r="U4964">
        <v>27970.238307325799</v>
      </c>
      <c r="V4964" s="1">
        <v>18082.202964212302</v>
      </c>
      <c r="W4964">
        <v>-6704.17363358905</v>
      </c>
      <c r="X4964">
        <v>-25769.599905127201</v>
      </c>
    </row>
    <row r="4965" spans="1:24" x14ac:dyDescent="0.25">
      <c r="A4965">
        <v>0.85</v>
      </c>
      <c r="B4965" t="s">
        <v>29</v>
      </c>
      <c r="C4965" t="s">
        <v>25</v>
      </c>
      <c r="D4965">
        <v>338.99</v>
      </c>
      <c r="E4965">
        <v>708</v>
      </c>
      <c r="F4965">
        <v>490673</v>
      </c>
      <c r="G4965">
        <v>5.5E-2</v>
      </c>
      <c r="H4965">
        <v>26987.014999999999</v>
      </c>
      <c r="I4965">
        <v>6.4</v>
      </c>
      <c r="J4965">
        <v>1.85</v>
      </c>
      <c r="K4965">
        <v>1000</v>
      </c>
      <c r="L4965">
        <v>713841</v>
      </c>
      <c r="M4965">
        <v>3569.2049999999999</v>
      </c>
      <c r="N4965">
        <v>3238.4418000000001</v>
      </c>
      <c r="O4965">
        <v>356795.57782499999</v>
      </c>
      <c r="P4965">
        <v>30638.252348107701</v>
      </c>
      <c r="Q4965">
        <v>61255.065423317203</v>
      </c>
      <c r="R4965">
        <v>2038.8046605530501</v>
      </c>
      <c r="S4965">
        <v>1837.65196269951</v>
      </c>
      <c r="T4965">
        <v>18376.519626995101</v>
      </c>
      <c r="U4965">
        <v>32475.9043108072</v>
      </c>
      <c r="V4965" s="1">
        <v>16126.072116187999</v>
      </c>
      <c r="W4965">
        <v>-12653.088996322</v>
      </c>
      <c r="X4965">
        <v>-34268.050423317203</v>
      </c>
    </row>
    <row r="4966" spans="1:24" x14ac:dyDescent="0.25">
      <c r="A4966">
        <v>0.85</v>
      </c>
      <c r="B4966" t="s">
        <v>29</v>
      </c>
      <c r="C4966" t="s">
        <v>25</v>
      </c>
      <c r="D4966">
        <v>338.99</v>
      </c>
      <c r="E4966">
        <v>708</v>
      </c>
      <c r="F4966">
        <v>490673</v>
      </c>
      <c r="G4966">
        <v>5.5E-2</v>
      </c>
      <c r="H4966">
        <v>26987.014999999999</v>
      </c>
      <c r="I4966">
        <v>8.1999999999999993</v>
      </c>
      <c r="J4966">
        <v>2.33</v>
      </c>
      <c r="K4966">
        <v>1000</v>
      </c>
      <c r="L4966">
        <v>899053.8</v>
      </c>
      <c r="M4966">
        <v>4495.2690000000002</v>
      </c>
      <c r="N4966">
        <v>3238.4418000000001</v>
      </c>
      <c r="O4966">
        <v>449369.56558499997</v>
      </c>
      <c r="P4966">
        <v>38587.636741130198</v>
      </c>
      <c r="Q4966">
        <v>77148.271587204901</v>
      </c>
      <c r="R4966">
        <v>2567.7918157235699</v>
      </c>
      <c r="S4966">
        <v>2314.44814761615</v>
      </c>
      <c r="T4966">
        <v>23144.481476161502</v>
      </c>
      <c r="U4966">
        <v>40902.0848887463</v>
      </c>
      <c r="V4966" s="1">
        <v>12467.8533874151</v>
      </c>
      <c r="W4966">
        <v>-23778.3333110434</v>
      </c>
      <c r="X4966">
        <v>-50161.256587204902</v>
      </c>
    </row>
    <row r="4967" spans="1:24" x14ac:dyDescent="0.25">
      <c r="A4967">
        <v>0.85</v>
      </c>
      <c r="B4967" t="s">
        <v>29</v>
      </c>
      <c r="C4967" t="s">
        <v>26</v>
      </c>
      <c r="D4967">
        <v>338.99</v>
      </c>
      <c r="E4967">
        <v>708</v>
      </c>
      <c r="F4967">
        <v>570301</v>
      </c>
      <c r="G4967">
        <v>5.5E-2</v>
      </c>
      <c r="H4967">
        <v>31366.555</v>
      </c>
      <c r="I4967">
        <v>4.5999999999999996</v>
      </c>
      <c r="J4967">
        <v>1.7333333333333301</v>
      </c>
      <c r="K4967">
        <v>1000</v>
      </c>
      <c r="L4967">
        <v>668824</v>
      </c>
      <c r="M4967">
        <v>3344.12</v>
      </c>
      <c r="N4967">
        <v>3763.9866000000002</v>
      </c>
      <c r="O4967">
        <v>334294.9558</v>
      </c>
      <c r="P4967">
        <v>28706.1103081369</v>
      </c>
      <c r="Q4967">
        <v>57392.133369594398</v>
      </c>
      <c r="R4967">
        <v>1910.2313936713199</v>
      </c>
      <c r="S4967">
        <v>1721.7640010878299</v>
      </c>
      <c r="T4967">
        <v>17217.640010878298</v>
      </c>
      <c r="U4967">
        <v>30427.874309224699</v>
      </c>
      <c r="V4967" s="1">
        <v>21920.3073016536</v>
      </c>
      <c r="W4967">
        <v>-5043.9517587161199</v>
      </c>
      <c r="X4967">
        <v>-26025.578369594401</v>
      </c>
    </row>
    <row r="4968" spans="1:24" x14ac:dyDescent="0.25">
      <c r="A4968">
        <v>0.85</v>
      </c>
      <c r="B4968" t="s">
        <v>29</v>
      </c>
      <c r="C4968" t="s">
        <v>26</v>
      </c>
      <c r="D4968">
        <v>338.99</v>
      </c>
      <c r="E4968">
        <v>708</v>
      </c>
      <c r="F4968">
        <v>570301</v>
      </c>
      <c r="G4968">
        <v>5.5E-2</v>
      </c>
      <c r="H4968">
        <v>31366.555</v>
      </c>
      <c r="I4968">
        <v>6.4</v>
      </c>
      <c r="J4968">
        <v>1.92166666666667</v>
      </c>
      <c r="K4968">
        <v>1000</v>
      </c>
      <c r="L4968">
        <v>741494.3</v>
      </c>
      <c r="M4968">
        <v>3707.4715000000001</v>
      </c>
      <c r="N4968">
        <v>3763.9866000000002</v>
      </c>
      <c r="O4968">
        <v>370617.38849749998</v>
      </c>
      <c r="P4968">
        <v>31825.139601232499</v>
      </c>
      <c r="Q4968">
        <v>63628.009399175397</v>
      </c>
      <c r="R4968">
        <v>2117.78538163753</v>
      </c>
      <c r="S4968">
        <v>1908.84028197526</v>
      </c>
      <c r="T4968">
        <v>19088.402819752599</v>
      </c>
      <c r="U4968">
        <v>33733.979883207801</v>
      </c>
      <c r="V4968" s="1">
        <v>20484.964536544801</v>
      </c>
      <c r="W4968">
        <v>-9409.0649794227702</v>
      </c>
      <c r="X4968">
        <v>-32261.4543991754</v>
      </c>
    </row>
    <row r="4969" spans="1:24" x14ac:dyDescent="0.25">
      <c r="A4969">
        <v>0.85</v>
      </c>
      <c r="B4969" t="s">
        <v>29</v>
      </c>
      <c r="C4969" t="s">
        <v>26</v>
      </c>
      <c r="D4969">
        <v>338.99</v>
      </c>
      <c r="E4969">
        <v>708</v>
      </c>
      <c r="F4969">
        <v>570301</v>
      </c>
      <c r="G4969">
        <v>5.5E-2</v>
      </c>
      <c r="H4969">
        <v>31366.555</v>
      </c>
      <c r="I4969">
        <v>8.1999999999999993</v>
      </c>
      <c r="J4969">
        <v>2.11</v>
      </c>
      <c r="K4969">
        <v>1000</v>
      </c>
      <c r="L4969">
        <v>814164.6</v>
      </c>
      <c r="M4969">
        <v>4070.8229999999999</v>
      </c>
      <c r="N4969">
        <v>3763.9866000000002</v>
      </c>
      <c r="O4969">
        <v>406939.82119500003</v>
      </c>
      <c r="P4969">
        <v>34944.168894328199</v>
      </c>
      <c r="Q4969">
        <v>69863.885428756301</v>
      </c>
      <c r="R4969">
        <v>2325.3393696037401</v>
      </c>
      <c r="S4969">
        <v>2095.9165628626902</v>
      </c>
      <c r="T4969">
        <v>20959.165628626899</v>
      </c>
      <c r="U4969">
        <v>37040.0854571909</v>
      </c>
      <c r="V4969" s="1">
        <v>19049.621771435999</v>
      </c>
      <c r="W4969">
        <v>-13774.1782001294</v>
      </c>
      <c r="X4969">
        <v>-38497.330428756301</v>
      </c>
    </row>
    <row r="4970" spans="1:24" x14ac:dyDescent="0.25">
      <c r="A4970">
        <v>0.9</v>
      </c>
      <c r="B4970" t="s">
        <v>24</v>
      </c>
      <c r="C4970" t="s">
        <v>25</v>
      </c>
      <c r="D4970">
        <v>367.24</v>
      </c>
      <c r="E4970">
        <v>767</v>
      </c>
      <c r="F4970">
        <v>527281</v>
      </c>
      <c r="G4970">
        <v>5.5E-2</v>
      </c>
      <c r="H4970">
        <v>29000.455000000002</v>
      </c>
      <c r="I4970">
        <v>4.5999999999999996</v>
      </c>
      <c r="J4970">
        <v>1.5933333333333299</v>
      </c>
      <c r="K4970">
        <v>1000</v>
      </c>
      <c r="L4970">
        <v>666037.23333333305</v>
      </c>
      <c r="M4970">
        <v>3330.18616666667</v>
      </c>
      <c r="N4970">
        <v>3480.0545999999999</v>
      </c>
      <c r="O4970">
        <v>332902.06015083299</v>
      </c>
      <c r="P4970">
        <v>28586.501515186301</v>
      </c>
      <c r="Q4970">
        <v>57152.999480554499</v>
      </c>
      <c r="R4970">
        <v>1902.27209619769</v>
      </c>
      <c r="S4970">
        <v>1714.5899844166299</v>
      </c>
      <c r="T4970">
        <v>17145.899844166299</v>
      </c>
      <c r="U4970">
        <v>30301.091499603001</v>
      </c>
      <c r="V4970" s="1">
        <v>19325.317944563401</v>
      </c>
      <c r="W4970">
        <v>-7526.5900363881301</v>
      </c>
      <c r="X4970">
        <v>-28152.544480554501</v>
      </c>
    </row>
    <row r="4971" spans="1:24" x14ac:dyDescent="0.25">
      <c r="A4971">
        <v>0.9</v>
      </c>
      <c r="B4971" t="s">
        <v>24</v>
      </c>
      <c r="C4971" t="s">
        <v>25</v>
      </c>
      <c r="D4971">
        <v>367.24</v>
      </c>
      <c r="E4971">
        <v>767</v>
      </c>
      <c r="F4971">
        <v>527281</v>
      </c>
      <c r="G4971">
        <v>5.5E-2</v>
      </c>
      <c r="H4971">
        <v>29000.455000000002</v>
      </c>
      <c r="I4971">
        <v>6.4</v>
      </c>
      <c r="J4971">
        <v>1.85</v>
      </c>
      <c r="K4971">
        <v>1000</v>
      </c>
      <c r="L4971">
        <v>773327.75</v>
      </c>
      <c r="M4971">
        <v>3866.6387500000001</v>
      </c>
      <c r="N4971">
        <v>3480.0545999999999</v>
      </c>
      <c r="O4971">
        <v>386528.54264375003</v>
      </c>
      <c r="P4971">
        <v>33191.440043783303</v>
      </c>
      <c r="Q4971">
        <v>66359.654208593594</v>
      </c>
      <c r="R4971">
        <v>2208.7050489324702</v>
      </c>
      <c r="S4971">
        <v>1990.7896262578099</v>
      </c>
      <c r="T4971">
        <v>19907.896262578099</v>
      </c>
      <c r="U4971">
        <v>35182.229670041103</v>
      </c>
      <c r="V4971" s="1">
        <v>17206.176192537001</v>
      </c>
      <c r="W4971">
        <v>-13971.2483460155</v>
      </c>
      <c r="X4971">
        <v>-37359.1992085936</v>
      </c>
    </row>
    <row r="4972" spans="1:24" x14ac:dyDescent="0.25">
      <c r="A4972">
        <v>0.9</v>
      </c>
      <c r="B4972" t="s">
        <v>24</v>
      </c>
      <c r="C4972" t="s">
        <v>25</v>
      </c>
      <c r="D4972">
        <v>367.24</v>
      </c>
      <c r="E4972">
        <v>767</v>
      </c>
      <c r="F4972">
        <v>527281</v>
      </c>
      <c r="G4972">
        <v>5.5E-2</v>
      </c>
      <c r="H4972">
        <v>29000.455000000002</v>
      </c>
      <c r="I4972">
        <v>8.1999999999999993</v>
      </c>
      <c r="J4972">
        <v>2.33</v>
      </c>
      <c r="K4972">
        <v>1000</v>
      </c>
      <c r="L4972">
        <v>973974.95</v>
      </c>
      <c r="M4972">
        <v>4869.8747499999999</v>
      </c>
      <c r="N4972">
        <v>3480.0545999999999</v>
      </c>
      <c r="O4972">
        <v>486817.02938374999</v>
      </c>
      <c r="P4972">
        <v>41803.273136224401</v>
      </c>
      <c r="Q4972">
        <v>83577.294219471907</v>
      </c>
      <c r="R4972">
        <v>2781.7744670338602</v>
      </c>
      <c r="S4972">
        <v>2507.31882658416</v>
      </c>
      <c r="T4972">
        <v>25073.1882658416</v>
      </c>
      <c r="U4972">
        <v>44310.591962808503</v>
      </c>
      <c r="V4972" s="1">
        <v>13243.1059030331</v>
      </c>
      <c r="W4972">
        <v>-26023.596353630299</v>
      </c>
      <c r="X4972">
        <v>-54576.839219471898</v>
      </c>
    </row>
    <row r="4973" spans="1:24" x14ac:dyDescent="0.25">
      <c r="A4973">
        <v>0.9</v>
      </c>
      <c r="B4973" t="s">
        <v>24</v>
      </c>
      <c r="C4973" t="s">
        <v>26</v>
      </c>
      <c r="D4973">
        <v>367.24</v>
      </c>
      <c r="E4973">
        <v>767</v>
      </c>
      <c r="F4973">
        <v>609610</v>
      </c>
      <c r="G4973">
        <v>5.5E-2</v>
      </c>
      <c r="H4973">
        <v>33528.550000000003</v>
      </c>
      <c r="I4973">
        <v>4.5999999999999996</v>
      </c>
      <c r="J4973">
        <v>1.7333333333333301</v>
      </c>
      <c r="K4973">
        <v>1000</v>
      </c>
      <c r="L4973">
        <v>724559.33333333302</v>
      </c>
      <c r="M4973">
        <v>3622.7966666666698</v>
      </c>
      <c r="N4973">
        <v>4023.4259999999999</v>
      </c>
      <c r="O4973">
        <v>362152.86878333299</v>
      </c>
      <c r="P4973">
        <v>31098.286167148301</v>
      </c>
      <c r="Q4973">
        <v>62174.811150394002</v>
      </c>
      <c r="R4973">
        <v>2069.4173431439299</v>
      </c>
      <c r="S4973">
        <v>1865.2443345118199</v>
      </c>
      <c r="T4973">
        <v>18652.443345118201</v>
      </c>
      <c r="U4973">
        <v>32963.530501660098</v>
      </c>
      <c r="V4973" s="1">
        <v>23240.888843458099</v>
      </c>
      <c r="W4973">
        <v>-5970.3918052757899</v>
      </c>
      <c r="X4973">
        <v>-28646.261150393999</v>
      </c>
    </row>
    <row r="4974" spans="1:24" x14ac:dyDescent="0.25">
      <c r="A4974">
        <v>0.9</v>
      </c>
      <c r="B4974" t="s">
        <v>24</v>
      </c>
      <c r="C4974" t="s">
        <v>26</v>
      </c>
      <c r="D4974">
        <v>367.24</v>
      </c>
      <c r="E4974">
        <v>767</v>
      </c>
      <c r="F4974">
        <v>609610</v>
      </c>
      <c r="G4974">
        <v>5.5E-2</v>
      </c>
      <c r="H4974">
        <v>33528.550000000003</v>
      </c>
      <c r="I4974">
        <v>6.4</v>
      </c>
      <c r="J4974">
        <v>1.92166666666667</v>
      </c>
      <c r="K4974">
        <v>1000</v>
      </c>
      <c r="L4974">
        <v>803285.49166666705</v>
      </c>
      <c r="M4974">
        <v>4016.4274583333299</v>
      </c>
      <c r="N4974">
        <v>4023.4259999999999</v>
      </c>
      <c r="O4974">
        <v>401502.17087229202</v>
      </c>
      <c r="P4974">
        <v>34477.234568001899</v>
      </c>
      <c r="Q4974">
        <v>68930.343515773304</v>
      </c>
      <c r="R4974">
        <v>2294.2674967739899</v>
      </c>
      <c r="S4974">
        <v>2067.9103054732</v>
      </c>
      <c r="T4974">
        <v>20679.103054732001</v>
      </c>
      <c r="U4974">
        <v>36545.144873475103</v>
      </c>
      <c r="V4974" s="1">
        <v>21685.9341812569</v>
      </c>
      <c r="W4974">
        <v>-10699.264461041301</v>
      </c>
      <c r="X4974">
        <v>-35401.793515773301</v>
      </c>
    </row>
    <row r="4975" spans="1:24" x14ac:dyDescent="0.25">
      <c r="A4975">
        <v>0.9</v>
      </c>
      <c r="B4975" t="s">
        <v>24</v>
      </c>
      <c r="C4975" t="s">
        <v>26</v>
      </c>
      <c r="D4975">
        <v>367.24</v>
      </c>
      <c r="E4975">
        <v>767</v>
      </c>
      <c r="F4975">
        <v>609610</v>
      </c>
      <c r="G4975">
        <v>5.5E-2</v>
      </c>
      <c r="H4975">
        <v>33528.550000000003</v>
      </c>
      <c r="I4975">
        <v>8.1999999999999993</v>
      </c>
      <c r="J4975">
        <v>2.11</v>
      </c>
      <c r="K4975">
        <v>1000</v>
      </c>
      <c r="L4975">
        <v>882011.65</v>
      </c>
      <c r="M4975">
        <v>4410.05825</v>
      </c>
      <c r="N4975">
        <v>4023.4259999999999</v>
      </c>
      <c r="O4975">
        <v>440851.47296124999</v>
      </c>
      <c r="P4975">
        <v>37856.182968855603</v>
      </c>
      <c r="Q4975">
        <v>75685.875881152693</v>
      </c>
      <c r="R4975">
        <v>2519.11765040406</v>
      </c>
      <c r="S4975">
        <v>2270.57627643458</v>
      </c>
      <c r="T4975">
        <v>22705.7627643458</v>
      </c>
      <c r="U4975">
        <v>40126.759245290101</v>
      </c>
      <c r="V4975" s="1">
        <v>20130.979519055702</v>
      </c>
      <c r="W4975">
        <v>-15428.1371168069</v>
      </c>
      <c r="X4975">
        <v>-42157.325881152698</v>
      </c>
    </row>
    <row r="4976" spans="1:24" x14ac:dyDescent="0.25">
      <c r="A4976">
        <v>0.9</v>
      </c>
      <c r="B4976" t="s">
        <v>27</v>
      </c>
      <c r="C4976" t="s">
        <v>25</v>
      </c>
      <c r="D4976">
        <v>367.24</v>
      </c>
      <c r="E4976">
        <v>767</v>
      </c>
      <c r="F4976">
        <v>515513</v>
      </c>
      <c r="G4976">
        <v>5.5E-2</v>
      </c>
      <c r="H4976">
        <v>28353.215</v>
      </c>
      <c r="I4976">
        <v>4.5999999999999996</v>
      </c>
      <c r="J4976">
        <v>1.5933333333333299</v>
      </c>
      <c r="K4976">
        <v>1000</v>
      </c>
      <c r="L4976">
        <v>666037.23333333305</v>
      </c>
      <c r="M4976">
        <v>3330.18616666667</v>
      </c>
      <c r="N4976">
        <v>3402.3858</v>
      </c>
      <c r="O4976">
        <v>332902.06015083299</v>
      </c>
      <c r="P4976">
        <v>28586.501515186301</v>
      </c>
      <c r="Q4976">
        <v>57152.999480554499</v>
      </c>
      <c r="R4976">
        <v>1902.27209619769</v>
      </c>
      <c r="S4976">
        <v>1714.5899844166299</v>
      </c>
      <c r="T4976">
        <v>17145.899844166299</v>
      </c>
      <c r="U4976">
        <v>30301.091499603001</v>
      </c>
      <c r="V4976" s="1">
        <v>18600.4091445634</v>
      </c>
      <c r="W4976">
        <v>-8251.4988363881293</v>
      </c>
      <c r="X4976">
        <v>-28799.784480554499</v>
      </c>
    </row>
    <row r="4977" spans="1:24" x14ac:dyDescent="0.25">
      <c r="A4977">
        <v>0.9</v>
      </c>
      <c r="B4977" t="s">
        <v>27</v>
      </c>
      <c r="C4977" t="s">
        <v>25</v>
      </c>
      <c r="D4977">
        <v>367.24</v>
      </c>
      <c r="E4977">
        <v>767</v>
      </c>
      <c r="F4977">
        <v>515513</v>
      </c>
      <c r="G4977">
        <v>5.5E-2</v>
      </c>
      <c r="H4977">
        <v>28353.215</v>
      </c>
      <c r="I4977">
        <v>6.4</v>
      </c>
      <c r="J4977">
        <v>1.85</v>
      </c>
      <c r="K4977">
        <v>1000</v>
      </c>
      <c r="L4977">
        <v>773327.75</v>
      </c>
      <c r="M4977">
        <v>3866.6387500000001</v>
      </c>
      <c r="N4977">
        <v>3402.3858</v>
      </c>
      <c r="O4977">
        <v>386528.54264375003</v>
      </c>
      <c r="P4977">
        <v>33191.440043783303</v>
      </c>
      <c r="Q4977">
        <v>66359.654208593594</v>
      </c>
      <c r="R4977">
        <v>2208.7050489324702</v>
      </c>
      <c r="S4977">
        <v>1990.7896262578099</v>
      </c>
      <c r="T4977">
        <v>19907.896262578099</v>
      </c>
      <c r="U4977">
        <v>35182.229670041103</v>
      </c>
      <c r="V4977" s="1">
        <v>16481.267392537</v>
      </c>
      <c r="W4977">
        <v>-14696.157146015499</v>
      </c>
      <c r="X4977">
        <v>-38006.439208593598</v>
      </c>
    </row>
    <row r="4978" spans="1:24" x14ac:dyDescent="0.25">
      <c r="A4978">
        <v>0.9</v>
      </c>
      <c r="B4978" t="s">
        <v>27</v>
      </c>
      <c r="C4978" t="s">
        <v>25</v>
      </c>
      <c r="D4978">
        <v>367.24</v>
      </c>
      <c r="E4978">
        <v>767</v>
      </c>
      <c r="F4978">
        <v>515513</v>
      </c>
      <c r="G4978">
        <v>5.5E-2</v>
      </c>
      <c r="H4978">
        <v>28353.215</v>
      </c>
      <c r="I4978">
        <v>8.1999999999999993</v>
      </c>
      <c r="J4978">
        <v>2.33</v>
      </c>
      <c r="K4978">
        <v>1000</v>
      </c>
      <c r="L4978">
        <v>973974.95</v>
      </c>
      <c r="M4978">
        <v>4869.8747499999999</v>
      </c>
      <c r="N4978">
        <v>3402.3858</v>
      </c>
      <c r="O4978">
        <v>486817.02938374999</v>
      </c>
      <c r="P4978">
        <v>41803.273136224401</v>
      </c>
      <c r="Q4978">
        <v>83577.294219471907</v>
      </c>
      <c r="R4978">
        <v>2781.7744670338602</v>
      </c>
      <c r="S4978">
        <v>2507.31882658416</v>
      </c>
      <c r="T4978">
        <v>25073.1882658416</v>
      </c>
      <c r="U4978">
        <v>44310.591962808503</v>
      </c>
      <c r="V4978" s="1">
        <v>12518.197103033001</v>
      </c>
      <c r="W4978">
        <v>-26748.505153630402</v>
      </c>
      <c r="X4978">
        <v>-55224.079219471903</v>
      </c>
    </row>
    <row r="4979" spans="1:24" x14ac:dyDescent="0.25">
      <c r="A4979">
        <v>0.9</v>
      </c>
      <c r="B4979" t="s">
        <v>27</v>
      </c>
      <c r="C4979" t="s">
        <v>26</v>
      </c>
      <c r="D4979">
        <v>367.24</v>
      </c>
      <c r="E4979">
        <v>767</v>
      </c>
      <c r="F4979">
        <v>596301</v>
      </c>
      <c r="G4979">
        <v>5.5E-2</v>
      </c>
      <c r="H4979">
        <v>32796.555</v>
      </c>
      <c r="I4979">
        <v>4.5999999999999996</v>
      </c>
      <c r="J4979">
        <v>1.7333333333333301</v>
      </c>
      <c r="K4979">
        <v>1000</v>
      </c>
      <c r="L4979">
        <v>724559.33333333302</v>
      </c>
      <c r="M4979">
        <v>3622.7966666666698</v>
      </c>
      <c r="N4979">
        <v>3935.5866000000001</v>
      </c>
      <c r="O4979">
        <v>362152.86878333299</v>
      </c>
      <c r="P4979">
        <v>31098.286167148301</v>
      </c>
      <c r="Q4979">
        <v>62174.811150394002</v>
      </c>
      <c r="R4979">
        <v>2069.4173431439299</v>
      </c>
      <c r="S4979">
        <v>1865.2443345118199</v>
      </c>
      <c r="T4979">
        <v>18652.443345118201</v>
      </c>
      <c r="U4979">
        <v>32963.530501660098</v>
      </c>
      <c r="V4979" s="1">
        <v>22421.054443458099</v>
      </c>
      <c r="W4979">
        <v>-6790.2262052757897</v>
      </c>
      <c r="X4979">
        <v>-29378.256150394001</v>
      </c>
    </row>
    <row r="4980" spans="1:24" x14ac:dyDescent="0.25">
      <c r="A4980">
        <v>0.9</v>
      </c>
      <c r="B4980" t="s">
        <v>27</v>
      </c>
      <c r="C4980" t="s">
        <v>26</v>
      </c>
      <c r="D4980">
        <v>367.24</v>
      </c>
      <c r="E4980">
        <v>767</v>
      </c>
      <c r="F4980">
        <v>596301</v>
      </c>
      <c r="G4980">
        <v>5.5E-2</v>
      </c>
      <c r="H4980">
        <v>32796.555</v>
      </c>
      <c r="I4980">
        <v>6.4</v>
      </c>
      <c r="J4980">
        <v>1.92166666666667</v>
      </c>
      <c r="K4980">
        <v>1000</v>
      </c>
      <c r="L4980">
        <v>803285.49166666705</v>
      </c>
      <c r="M4980">
        <v>4016.4274583333299</v>
      </c>
      <c r="N4980">
        <v>3935.5866000000001</v>
      </c>
      <c r="O4980">
        <v>401502.17087229202</v>
      </c>
      <c r="P4980">
        <v>34477.234568001899</v>
      </c>
      <c r="Q4980">
        <v>68930.343515773304</v>
      </c>
      <c r="R4980">
        <v>2294.2674967739899</v>
      </c>
      <c r="S4980">
        <v>2067.9103054732</v>
      </c>
      <c r="T4980">
        <v>20679.103054732001</v>
      </c>
      <c r="U4980">
        <v>36545.144873475103</v>
      </c>
      <c r="V4980" s="1">
        <v>20866.0997812569</v>
      </c>
      <c r="W4980">
        <v>-11519.098861041301</v>
      </c>
      <c r="X4980">
        <v>-36133.788515773304</v>
      </c>
    </row>
    <row r="4981" spans="1:24" x14ac:dyDescent="0.25">
      <c r="A4981">
        <v>0.9</v>
      </c>
      <c r="B4981" t="s">
        <v>27</v>
      </c>
      <c r="C4981" t="s">
        <v>26</v>
      </c>
      <c r="D4981">
        <v>367.24</v>
      </c>
      <c r="E4981">
        <v>767</v>
      </c>
      <c r="F4981">
        <v>596301</v>
      </c>
      <c r="G4981">
        <v>5.5E-2</v>
      </c>
      <c r="H4981">
        <v>32796.555</v>
      </c>
      <c r="I4981">
        <v>8.1999999999999993</v>
      </c>
      <c r="J4981">
        <v>2.11</v>
      </c>
      <c r="K4981">
        <v>1000</v>
      </c>
      <c r="L4981">
        <v>882011.65</v>
      </c>
      <c r="M4981">
        <v>4410.05825</v>
      </c>
      <c r="N4981">
        <v>3935.5866000000001</v>
      </c>
      <c r="O4981">
        <v>440851.47296124999</v>
      </c>
      <c r="P4981">
        <v>37856.182968855603</v>
      </c>
      <c r="Q4981">
        <v>75685.875881152693</v>
      </c>
      <c r="R4981">
        <v>2519.11765040406</v>
      </c>
      <c r="S4981">
        <v>2270.57627643458</v>
      </c>
      <c r="T4981">
        <v>22705.7627643458</v>
      </c>
      <c r="U4981">
        <v>40126.759245290101</v>
      </c>
      <c r="V4981" s="1">
        <v>19311.145119055702</v>
      </c>
      <c r="W4981">
        <v>-16247.9715168069</v>
      </c>
      <c r="X4981">
        <v>-42889.3208811527</v>
      </c>
    </row>
    <row r="4982" spans="1:24" x14ac:dyDescent="0.25">
      <c r="A4982">
        <v>0.9</v>
      </c>
      <c r="B4982" t="s">
        <v>28</v>
      </c>
      <c r="C4982" t="s">
        <v>25</v>
      </c>
      <c r="D4982">
        <v>367.24</v>
      </c>
      <c r="E4982">
        <v>767</v>
      </c>
      <c r="F4982">
        <v>497484</v>
      </c>
      <c r="G4982">
        <v>5.5E-2</v>
      </c>
      <c r="H4982">
        <v>27361.62</v>
      </c>
      <c r="I4982">
        <v>4.5999999999999996</v>
      </c>
      <c r="J4982">
        <v>1.5933333333333299</v>
      </c>
      <c r="K4982">
        <v>1000</v>
      </c>
      <c r="L4982">
        <v>666037.23333333305</v>
      </c>
      <c r="M4982">
        <v>3330.18616666667</v>
      </c>
      <c r="N4982">
        <v>3283.3944000000001</v>
      </c>
      <c r="O4982">
        <v>332902.06015083299</v>
      </c>
      <c r="P4982">
        <v>28586.501515186301</v>
      </c>
      <c r="Q4982">
        <v>57152.999480554499</v>
      </c>
      <c r="R4982">
        <v>1902.27209619769</v>
      </c>
      <c r="S4982">
        <v>1714.5899844166299</v>
      </c>
      <c r="T4982">
        <v>17145.899844166299</v>
      </c>
      <c r="U4982">
        <v>30301.091499603001</v>
      </c>
      <c r="V4982" s="1">
        <v>17489.8227445634</v>
      </c>
      <c r="W4982">
        <v>-9362.0852363881295</v>
      </c>
      <c r="X4982">
        <v>-29791.3794805545</v>
      </c>
    </row>
    <row r="4983" spans="1:24" x14ac:dyDescent="0.25">
      <c r="A4983">
        <v>0.9</v>
      </c>
      <c r="B4983" t="s">
        <v>28</v>
      </c>
      <c r="C4983" t="s">
        <v>25</v>
      </c>
      <c r="D4983">
        <v>367.24</v>
      </c>
      <c r="E4983">
        <v>767</v>
      </c>
      <c r="F4983">
        <v>497484</v>
      </c>
      <c r="G4983">
        <v>5.5E-2</v>
      </c>
      <c r="H4983">
        <v>27361.62</v>
      </c>
      <c r="I4983">
        <v>6.4</v>
      </c>
      <c r="J4983">
        <v>1.85</v>
      </c>
      <c r="K4983">
        <v>1000</v>
      </c>
      <c r="L4983">
        <v>773327.75</v>
      </c>
      <c r="M4983">
        <v>3866.6387500000001</v>
      </c>
      <c r="N4983">
        <v>3283.3944000000001</v>
      </c>
      <c r="O4983">
        <v>386528.54264375003</v>
      </c>
      <c r="P4983">
        <v>33191.440043783303</v>
      </c>
      <c r="Q4983">
        <v>66359.654208593594</v>
      </c>
      <c r="R4983">
        <v>2208.7050489324702</v>
      </c>
      <c r="S4983">
        <v>1990.7896262578099</v>
      </c>
      <c r="T4983">
        <v>19907.896262578099</v>
      </c>
      <c r="U4983">
        <v>35182.229670041103</v>
      </c>
      <c r="V4983" s="1">
        <v>15370.680992537</v>
      </c>
      <c r="W4983">
        <v>-15806.743546015499</v>
      </c>
      <c r="X4983">
        <v>-38998.034208593599</v>
      </c>
    </row>
    <row r="4984" spans="1:24" x14ac:dyDescent="0.25">
      <c r="A4984">
        <v>0.9</v>
      </c>
      <c r="B4984" t="s">
        <v>28</v>
      </c>
      <c r="C4984" t="s">
        <v>25</v>
      </c>
      <c r="D4984">
        <v>367.24</v>
      </c>
      <c r="E4984">
        <v>767</v>
      </c>
      <c r="F4984">
        <v>497484</v>
      </c>
      <c r="G4984">
        <v>5.5E-2</v>
      </c>
      <c r="H4984">
        <v>27361.62</v>
      </c>
      <c r="I4984">
        <v>8.1999999999999993</v>
      </c>
      <c r="J4984">
        <v>2.33</v>
      </c>
      <c r="K4984">
        <v>1000</v>
      </c>
      <c r="L4984">
        <v>973974.95</v>
      </c>
      <c r="M4984">
        <v>4869.8747499999999</v>
      </c>
      <c r="N4984">
        <v>3283.3944000000001</v>
      </c>
      <c r="O4984">
        <v>486817.02938374999</v>
      </c>
      <c r="P4984">
        <v>41803.273136224401</v>
      </c>
      <c r="Q4984">
        <v>83577.294219471907</v>
      </c>
      <c r="R4984">
        <v>2781.7744670338602</v>
      </c>
      <c r="S4984">
        <v>2507.31882658416</v>
      </c>
      <c r="T4984">
        <v>25073.1882658416</v>
      </c>
      <c r="U4984">
        <v>44310.591962808503</v>
      </c>
      <c r="V4984" s="1">
        <v>11407.610703033</v>
      </c>
      <c r="W4984">
        <v>-27859.091553630398</v>
      </c>
      <c r="X4984">
        <v>-56215.674219471897</v>
      </c>
    </row>
    <row r="4985" spans="1:24" x14ac:dyDescent="0.25">
      <c r="A4985">
        <v>0.9</v>
      </c>
      <c r="B4985" t="s">
        <v>28</v>
      </c>
      <c r="C4985" t="s">
        <v>26</v>
      </c>
      <c r="D4985">
        <v>367.24</v>
      </c>
      <c r="E4985">
        <v>767</v>
      </c>
      <c r="F4985">
        <v>569305</v>
      </c>
      <c r="G4985">
        <v>5.5E-2</v>
      </c>
      <c r="H4985">
        <v>31311.775000000001</v>
      </c>
      <c r="I4985">
        <v>4.5999999999999996</v>
      </c>
      <c r="J4985">
        <v>1.7333333333333301</v>
      </c>
      <c r="K4985">
        <v>1000</v>
      </c>
      <c r="L4985">
        <v>724559.33333333302</v>
      </c>
      <c r="M4985">
        <v>3622.7966666666698</v>
      </c>
      <c r="N4985">
        <v>3757.413</v>
      </c>
      <c r="O4985">
        <v>362152.86878333299</v>
      </c>
      <c r="P4985">
        <v>31098.286167148301</v>
      </c>
      <c r="Q4985">
        <v>62174.811150394002</v>
      </c>
      <c r="R4985">
        <v>2069.4173431439299</v>
      </c>
      <c r="S4985">
        <v>1865.2443345118199</v>
      </c>
      <c r="T4985">
        <v>18652.443345118201</v>
      </c>
      <c r="U4985">
        <v>32963.530501660098</v>
      </c>
      <c r="V4985" s="1">
        <v>20758.100843458102</v>
      </c>
      <c r="W4985">
        <v>-8453.1798052757895</v>
      </c>
      <c r="X4985">
        <v>-30863.036150394</v>
      </c>
    </row>
    <row r="4986" spans="1:24" x14ac:dyDescent="0.25">
      <c r="A4986">
        <v>0.9</v>
      </c>
      <c r="B4986" t="s">
        <v>28</v>
      </c>
      <c r="C4986" t="s">
        <v>26</v>
      </c>
      <c r="D4986">
        <v>367.24</v>
      </c>
      <c r="E4986">
        <v>767</v>
      </c>
      <c r="F4986">
        <v>569305</v>
      </c>
      <c r="G4986">
        <v>5.5E-2</v>
      </c>
      <c r="H4986">
        <v>31311.775000000001</v>
      </c>
      <c r="I4986">
        <v>6.4</v>
      </c>
      <c r="J4986">
        <v>1.92166666666667</v>
      </c>
      <c r="K4986">
        <v>1000</v>
      </c>
      <c r="L4986">
        <v>803285.49166666705</v>
      </c>
      <c r="M4986">
        <v>4016.4274583333299</v>
      </c>
      <c r="N4986">
        <v>3757.413</v>
      </c>
      <c r="O4986">
        <v>401502.17087229202</v>
      </c>
      <c r="P4986">
        <v>34477.234568001899</v>
      </c>
      <c r="Q4986">
        <v>68930.343515773304</v>
      </c>
      <c r="R4986">
        <v>2294.2674967739899</v>
      </c>
      <c r="S4986">
        <v>2067.9103054732</v>
      </c>
      <c r="T4986">
        <v>20679.103054732001</v>
      </c>
      <c r="U4986">
        <v>36545.144873475103</v>
      </c>
      <c r="V4986" s="1">
        <v>19203.1461812569</v>
      </c>
      <c r="W4986">
        <v>-13182.052461041299</v>
      </c>
      <c r="X4986">
        <v>-37618.568515773302</v>
      </c>
    </row>
    <row r="4987" spans="1:24" x14ac:dyDescent="0.25">
      <c r="A4987">
        <v>0.9</v>
      </c>
      <c r="B4987" t="s">
        <v>28</v>
      </c>
      <c r="C4987" t="s">
        <v>26</v>
      </c>
      <c r="D4987">
        <v>367.24</v>
      </c>
      <c r="E4987">
        <v>767</v>
      </c>
      <c r="F4987">
        <v>569305</v>
      </c>
      <c r="G4987">
        <v>5.5E-2</v>
      </c>
      <c r="H4987">
        <v>31311.775000000001</v>
      </c>
      <c r="I4987">
        <v>8.1999999999999993</v>
      </c>
      <c r="J4987">
        <v>2.11</v>
      </c>
      <c r="K4987">
        <v>1000</v>
      </c>
      <c r="L4987">
        <v>882011.65</v>
      </c>
      <c r="M4987">
        <v>4410.05825</v>
      </c>
      <c r="N4987">
        <v>3757.413</v>
      </c>
      <c r="O4987">
        <v>440851.47296124999</v>
      </c>
      <c r="P4987">
        <v>37856.182968855603</v>
      </c>
      <c r="Q4987">
        <v>75685.875881152693</v>
      </c>
      <c r="R4987">
        <v>2519.11765040406</v>
      </c>
      <c r="S4987">
        <v>2270.57627643458</v>
      </c>
      <c r="T4987">
        <v>22705.7627643458</v>
      </c>
      <c r="U4987">
        <v>40126.759245290101</v>
      </c>
      <c r="V4987" s="1">
        <v>17648.191519055701</v>
      </c>
      <c r="W4987">
        <v>-17910.925116806899</v>
      </c>
      <c r="X4987">
        <v>-44374.100881152699</v>
      </c>
    </row>
    <row r="4988" spans="1:24" x14ac:dyDescent="0.25">
      <c r="A4988">
        <v>0.9</v>
      </c>
      <c r="B4988" t="s">
        <v>29</v>
      </c>
      <c r="C4988" t="s">
        <v>25</v>
      </c>
      <c r="D4988">
        <v>367.24</v>
      </c>
      <c r="E4988">
        <v>767</v>
      </c>
      <c r="F4988">
        <v>531563</v>
      </c>
      <c r="G4988">
        <v>5.5E-2</v>
      </c>
      <c r="H4988">
        <v>29235.965</v>
      </c>
      <c r="I4988">
        <v>4.5999999999999996</v>
      </c>
      <c r="J4988">
        <v>1.5933333333333299</v>
      </c>
      <c r="K4988">
        <v>1000</v>
      </c>
      <c r="L4988">
        <v>666037.23333333305</v>
      </c>
      <c r="M4988">
        <v>3330.18616666667</v>
      </c>
      <c r="N4988">
        <v>3508.3157999999999</v>
      </c>
      <c r="O4988">
        <v>332902.06015083299</v>
      </c>
      <c r="P4988">
        <v>28586.501515186301</v>
      </c>
      <c r="Q4988">
        <v>57152.999480554499</v>
      </c>
      <c r="R4988">
        <v>1902.27209619769</v>
      </c>
      <c r="S4988">
        <v>1714.5899844166299</v>
      </c>
      <c r="T4988">
        <v>17145.899844166299</v>
      </c>
      <c r="U4988">
        <v>30301.091499603001</v>
      </c>
      <c r="V4988" s="1">
        <v>19589.089144563401</v>
      </c>
      <c r="W4988">
        <v>-7262.81883638813</v>
      </c>
      <c r="X4988">
        <v>-27917.034480554499</v>
      </c>
    </row>
    <row r="4989" spans="1:24" x14ac:dyDescent="0.25">
      <c r="A4989">
        <v>0.9</v>
      </c>
      <c r="B4989" t="s">
        <v>29</v>
      </c>
      <c r="C4989" t="s">
        <v>25</v>
      </c>
      <c r="D4989">
        <v>367.24</v>
      </c>
      <c r="E4989">
        <v>767</v>
      </c>
      <c r="F4989">
        <v>531563</v>
      </c>
      <c r="G4989">
        <v>5.5E-2</v>
      </c>
      <c r="H4989">
        <v>29235.965</v>
      </c>
      <c r="I4989">
        <v>6.4</v>
      </c>
      <c r="J4989">
        <v>1.85</v>
      </c>
      <c r="K4989">
        <v>1000</v>
      </c>
      <c r="L4989">
        <v>773327.75</v>
      </c>
      <c r="M4989">
        <v>3866.6387500000001</v>
      </c>
      <c r="N4989">
        <v>3508.3157999999999</v>
      </c>
      <c r="O4989">
        <v>386528.54264375003</v>
      </c>
      <c r="P4989">
        <v>33191.440043783303</v>
      </c>
      <c r="Q4989">
        <v>66359.654208593594</v>
      </c>
      <c r="R4989">
        <v>2208.7050489324702</v>
      </c>
      <c r="S4989">
        <v>1990.7896262578099</v>
      </c>
      <c r="T4989">
        <v>19907.896262578099</v>
      </c>
      <c r="U4989">
        <v>35182.229670041103</v>
      </c>
      <c r="V4989" s="1">
        <v>17469.947392537</v>
      </c>
      <c r="W4989">
        <v>-13707.477146015501</v>
      </c>
      <c r="X4989">
        <v>-37123.689208593598</v>
      </c>
    </row>
    <row r="4990" spans="1:24" x14ac:dyDescent="0.25">
      <c r="A4990">
        <v>0.9</v>
      </c>
      <c r="B4990" t="s">
        <v>29</v>
      </c>
      <c r="C4990" t="s">
        <v>25</v>
      </c>
      <c r="D4990">
        <v>367.24</v>
      </c>
      <c r="E4990">
        <v>767</v>
      </c>
      <c r="F4990">
        <v>531563</v>
      </c>
      <c r="G4990">
        <v>5.5E-2</v>
      </c>
      <c r="H4990">
        <v>29235.965</v>
      </c>
      <c r="I4990">
        <v>8.1999999999999993</v>
      </c>
      <c r="J4990">
        <v>2.33</v>
      </c>
      <c r="K4990">
        <v>1000</v>
      </c>
      <c r="L4990">
        <v>973974.95</v>
      </c>
      <c r="M4990">
        <v>4869.8747499999999</v>
      </c>
      <c r="N4990">
        <v>3508.3157999999999</v>
      </c>
      <c r="O4990">
        <v>486817.02938374999</v>
      </c>
      <c r="P4990">
        <v>41803.273136224401</v>
      </c>
      <c r="Q4990">
        <v>83577.294219471907</v>
      </c>
      <c r="R4990">
        <v>2781.7744670338602</v>
      </c>
      <c r="S4990">
        <v>2507.31882658416</v>
      </c>
      <c r="T4990">
        <v>25073.1882658416</v>
      </c>
      <c r="U4990">
        <v>44310.591962808503</v>
      </c>
      <c r="V4990" s="1">
        <v>13506.877103033101</v>
      </c>
      <c r="W4990">
        <v>-25759.8251536303</v>
      </c>
      <c r="X4990">
        <v>-54341.329219471903</v>
      </c>
    </row>
    <row r="4991" spans="1:24" x14ac:dyDescent="0.25">
      <c r="A4991">
        <v>0.9</v>
      </c>
      <c r="B4991" t="s">
        <v>29</v>
      </c>
      <c r="C4991" t="s">
        <v>26</v>
      </c>
      <c r="D4991">
        <v>367.24</v>
      </c>
      <c r="E4991">
        <v>767</v>
      </c>
      <c r="F4991">
        <v>617826</v>
      </c>
      <c r="G4991">
        <v>5.5E-2</v>
      </c>
      <c r="H4991">
        <v>33980.43</v>
      </c>
      <c r="I4991">
        <v>4.5999999999999996</v>
      </c>
      <c r="J4991">
        <v>1.7333333333333301</v>
      </c>
      <c r="K4991">
        <v>1000</v>
      </c>
      <c r="L4991">
        <v>724559.33333333302</v>
      </c>
      <c r="M4991">
        <v>3622.7966666666698</v>
      </c>
      <c r="N4991">
        <v>4077.6516000000001</v>
      </c>
      <c r="O4991">
        <v>362152.86878333299</v>
      </c>
      <c r="P4991">
        <v>31098.286167148301</v>
      </c>
      <c r="Q4991">
        <v>62174.811150394002</v>
      </c>
      <c r="R4991">
        <v>2069.4173431439299</v>
      </c>
      <c r="S4991">
        <v>1865.2443345118199</v>
      </c>
      <c r="T4991">
        <v>18652.443345118201</v>
      </c>
      <c r="U4991">
        <v>32963.530501660098</v>
      </c>
      <c r="V4991" s="1">
        <v>23746.994443458101</v>
      </c>
      <c r="W4991">
        <v>-5464.2862052758001</v>
      </c>
      <c r="X4991">
        <v>-28194.381150394001</v>
      </c>
    </row>
    <row r="4992" spans="1:24" x14ac:dyDescent="0.25">
      <c r="A4992">
        <v>0.9</v>
      </c>
      <c r="B4992" t="s">
        <v>29</v>
      </c>
      <c r="C4992" t="s">
        <v>26</v>
      </c>
      <c r="D4992">
        <v>367.24</v>
      </c>
      <c r="E4992">
        <v>767</v>
      </c>
      <c r="F4992">
        <v>617826</v>
      </c>
      <c r="G4992">
        <v>5.5E-2</v>
      </c>
      <c r="H4992">
        <v>33980.43</v>
      </c>
      <c r="I4992">
        <v>6.4</v>
      </c>
      <c r="J4992">
        <v>1.92166666666667</v>
      </c>
      <c r="K4992">
        <v>1000</v>
      </c>
      <c r="L4992">
        <v>803285.49166666705</v>
      </c>
      <c r="M4992">
        <v>4016.4274583333299</v>
      </c>
      <c r="N4992">
        <v>4077.6516000000001</v>
      </c>
      <c r="O4992">
        <v>401502.17087229202</v>
      </c>
      <c r="P4992">
        <v>34477.234568001899</v>
      </c>
      <c r="Q4992">
        <v>68930.343515773304</v>
      </c>
      <c r="R4992">
        <v>2294.2674967739899</v>
      </c>
      <c r="S4992">
        <v>2067.9103054732</v>
      </c>
      <c r="T4992">
        <v>20679.103054732001</v>
      </c>
      <c r="U4992">
        <v>36545.144873475103</v>
      </c>
      <c r="V4992" s="1">
        <v>22192.039781256899</v>
      </c>
      <c r="W4992">
        <v>-10193.1588610413</v>
      </c>
      <c r="X4992">
        <v>-34949.913515773304</v>
      </c>
    </row>
    <row r="4993" spans="1:24" x14ac:dyDescent="0.25">
      <c r="A4993">
        <v>0.9</v>
      </c>
      <c r="B4993" t="s">
        <v>29</v>
      </c>
      <c r="C4993" t="s">
        <v>26</v>
      </c>
      <c r="D4993">
        <v>367.24</v>
      </c>
      <c r="E4993">
        <v>767</v>
      </c>
      <c r="F4993">
        <v>617826</v>
      </c>
      <c r="G4993">
        <v>5.5E-2</v>
      </c>
      <c r="H4993">
        <v>33980.43</v>
      </c>
      <c r="I4993">
        <v>8.1999999999999993</v>
      </c>
      <c r="J4993">
        <v>2.11</v>
      </c>
      <c r="K4993">
        <v>1000</v>
      </c>
      <c r="L4993">
        <v>882011.65</v>
      </c>
      <c r="M4993">
        <v>4410.05825</v>
      </c>
      <c r="N4993">
        <v>4077.6516000000001</v>
      </c>
      <c r="O4993">
        <v>440851.47296124999</v>
      </c>
      <c r="P4993">
        <v>37856.182968855603</v>
      </c>
      <c r="Q4993">
        <v>75685.875881152693</v>
      </c>
      <c r="R4993">
        <v>2519.11765040406</v>
      </c>
      <c r="S4993">
        <v>2270.57627643458</v>
      </c>
      <c r="T4993">
        <v>22705.7627643458</v>
      </c>
      <c r="U4993">
        <v>40126.759245290101</v>
      </c>
      <c r="V4993" s="1">
        <v>20637.0851190557</v>
      </c>
      <c r="W4993">
        <v>-14922.031516806899</v>
      </c>
      <c r="X4993">
        <v>-41705.4458811527</v>
      </c>
    </row>
    <row r="4994" spans="1:24" x14ac:dyDescent="0.25">
      <c r="A4994">
        <v>0.95</v>
      </c>
      <c r="B4994" t="s">
        <v>24</v>
      </c>
      <c r="C4994" t="s">
        <v>25</v>
      </c>
      <c r="D4994">
        <v>395.49</v>
      </c>
      <c r="E4994">
        <v>826</v>
      </c>
      <c r="F4994">
        <v>567842</v>
      </c>
      <c r="G4994">
        <v>5.5E-2</v>
      </c>
      <c r="H4994">
        <v>31231.31</v>
      </c>
      <c r="I4994">
        <v>4.5999999999999996</v>
      </c>
      <c r="J4994">
        <v>1.5933333333333299</v>
      </c>
      <c r="K4994">
        <v>1000</v>
      </c>
      <c r="L4994">
        <v>717270.86666666705</v>
      </c>
      <c r="M4994">
        <v>3586.35433333333</v>
      </c>
      <c r="N4994">
        <v>3747.7572</v>
      </c>
      <c r="O4994">
        <v>358509.91093166702</v>
      </c>
      <c r="P4994">
        <v>30785.463170200699</v>
      </c>
      <c r="Q4994">
        <v>61549.384055981704</v>
      </c>
      <c r="R4994">
        <v>2048.6007189821298</v>
      </c>
      <c r="S4994">
        <v>1846.48152167945</v>
      </c>
      <c r="T4994">
        <v>18464.815216794501</v>
      </c>
      <c r="U4994">
        <v>32631.9446918801</v>
      </c>
      <c r="V4994" s="1">
        <v>20811.937724914402</v>
      </c>
      <c r="W4994">
        <v>-8105.5016391872196</v>
      </c>
      <c r="X4994">
        <v>-30318.074055981699</v>
      </c>
    </row>
    <row r="4995" spans="1:24" x14ac:dyDescent="0.25">
      <c r="A4995">
        <v>0.95</v>
      </c>
      <c r="B4995" t="s">
        <v>24</v>
      </c>
      <c r="C4995" t="s">
        <v>25</v>
      </c>
      <c r="D4995">
        <v>395.49</v>
      </c>
      <c r="E4995">
        <v>826</v>
      </c>
      <c r="F4995">
        <v>567842</v>
      </c>
      <c r="G4995">
        <v>5.5E-2</v>
      </c>
      <c r="H4995">
        <v>31231.31</v>
      </c>
      <c r="I4995">
        <v>6.4</v>
      </c>
      <c r="J4995">
        <v>1.85</v>
      </c>
      <c r="K4995">
        <v>1000</v>
      </c>
      <c r="L4995">
        <v>832814.5</v>
      </c>
      <c r="M4995">
        <v>4164.0725000000002</v>
      </c>
      <c r="N4995">
        <v>3747.7572</v>
      </c>
      <c r="O4995">
        <v>416261.50746250001</v>
      </c>
      <c r="P4995">
        <v>35744.627739458898</v>
      </c>
      <c r="Q4995">
        <v>71464.242993869993</v>
      </c>
      <c r="R4995">
        <v>2378.60543731189</v>
      </c>
      <c r="S4995">
        <v>2143.9272898160998</v>
      </c>
      <c r="T4995">
        <v>21439.272898161002</v>
      </c>
      <c r="U4995">
        <v>37888.555029274998</v>
      </c>
      <c r="V4995" s="1">
        <v>18529.785068886002</v>
      </c>
      <c r="W4995">
        <v>-15045.902895708999</v>
      </c>
      <c r="X4995">
        <v>-40232.932993870003</v>
      </c>
    </row>
    <row r="4996" spans="1:24" x14ac:dyDescent="0.25">
      <c r="A4996">
        <v>0.95</v>
      </c>
      <c r="B4996" t="s">
        <v>24</v>
      </c>
      <c r="C4996" t="s">
        <v>25</v>
      </c>
      <c r="D4996">
        <v>395.49</v>
      </c>
      <c r="E4996">
        <v>826</v>
      </c>
      <c r="F4996">
        <v>567842</v>
      </c>
      <c r="G4996">
        <v>5.5E-2</v>
      </c>
      <c r="H4996">
        <v>31231.31</v>
      </c>
      <c r="I4996">
        <v>8.1999999999999993</v>
      </c>
      <c r="J4996">
        <v>2.33</v>
      </c>
      <c r="K4996">
        <v>1000</v>
      </c>
      <c r="L4996">
        <v>1048896.1000000001</v>
      </c>
      <c r="M4996">
        <v>5244.4804999999997</v>
      </c>
      <c r="N4996">
        <v>3747.7572</v>
      </c>
      <c r="O4996">
        <v>524264.49318250001</v>
      </c>
      <c r="P4996">
        <v>45018.909531318503</v>
      </c>
      <c r="Q4996">
        <v>90006.316851739</v>
      </c>
      <c r="R4996">
        <v>2995.7571183441601</v>
      </c>
      <c r="S4996">
        <v>2700.18950555217</v>
      </c>
      <c r="T4996">
        <v>27001.895055521702</v>
      </c>
      <c r="U4996">
        <v>47719.099036870699</v>
      </c>
      <c r="V4996" s="1">
        <v>14261.863218651</v>
      </c>
      <c r="W4996">
        <v>-28025.354596217301</v>
      </c>
      <c r="X4996">
        <v>-58775.006851739003</v>
      </c>
    </row>
    <row r="4997" spans="1:24" x14ac:dyDescent="0.25">
      <c r="A4997">
        <v>0.95</v>
      </c>
      <c r="B4997" t="s">
        <v>24</v>
      </c>
      <c r="C4997" t="s">
        <v>26</v>
      </c>
      <c r="D4997">
        <v>395.49</v>
      </c>
      <c r="E4997">
        <v>826</v>
      </c>
      <c r="F4997">
        <v>656501</v>
      </c>
      <c r="G4997">
        <v>5.5E-2</v>
      </c>
      <c r="H4997">
        <v>36107.555</v>
      </c>
      <c r="I4997">
        <v>4.5999999999999996</v>
      </c>
      <c r="J4997">
        <v>1.7333333333333301</v>
      </c>
      <c r="K4997">
        <v>1000</v>
      </c>
      <c r="L4997">
        <v>780294.66666666698</v>
      </c>
      <c r="M4997">
        <v>3901.4733333333302</v>
      </c>
      <c r="N4997">
        <v>4332.9066000000003</v>
      </c>
      <c r="O4997">
        <v>390010.78176666697</v>
      </c>
      <c r="P4997">
        <v>33490.462026159701</v>
      </c>
      <c r="Q4997">
        <v>66957.488931193497</v>
      </c>
      <c r="R4997">
        <v>2228.6032926165399</v>
      </c>
      <c r="S4997">
        <v>2008.72466793581</v>
      </c>
      <c r="T4997">
        <v>20087.246679358101</v>
      </c>
      <c r="U4997">
        <v>35499.186694095501</v>
      </c>
      <c r="V4997" s="1">
        <v>25028.521585262501</v>
      </c>
      <c r="W4997">
        <v>-6429.78065183546</v>
      </c>
      <c r="X4997">
        <v>-30849.9339311935</v>
      </c>
    </row>
    <row r="4998" spans="1:24" x14ac:dyDescent="0.25">
      <c r="A4998">
        <v>0.95</v>
      </c>
      <c r="B4998" t="s">
        <v>24</v>
      </c>
      <c r="C4998" t="s">
        <v>26</v>
      </c>
      <c r="D4998">
        <v>395.49</v>
      </c>
      <c r="E4998">
        <v>826</v>
      </c>
      <c r="F4998">
        <v>656501</v>
      </c>
      <c r="G4998">
        <v>5.5E-2</v>
      </c>
      <c r="H4998">
        <v>36107.555</v>
      </c>
      <c r="I4998">
        <v>6.4</v>
      </c>
      <c r="J4998">
        <v>1.92166666666667</v>
      </c>
      <c r="K4998">
        <v>1000</v>
      </c>
      <c r="L4998">
        <v>865076.683333333</v>
      </c>
      <c r="M4998">
        <v>4325.3834166666702</v>
      </c>
      <c r="N4998">
        <v>4332.9066000000003</v>
      </c>
      <c r="O4998">
        <v>432386.953247083</v>
      </c>
      <c r="P4998">
        <v>37129.329534771299</v>
      </c>
      <c r="Q4998">
        <v>74232.677632371298</v>
      </c>
      <c r="R4998">
        <v>2470.7496119104599</v>
      </c>
      <c r="S4998">
        <v>2226.9803289711399</v>
      </c>
      <c r="T4998">
        <v>22269.803289711399</v>
      </c>
      <c r="U4998">
        <v>39356.309863742397</v>
      </c>
      <c r="V4998" s="1">
        <v>23353.955025968899</v>
      </c>
      <c r="W4998">
        <v>-11522.412742659901</v>
      </c>
      <c r="X4998">
        <v>-38125.122632371298</v>
      </c>
    </row>
    <row r="4999" spans="1:24" x14ac:dyDescent="0.25">
      <c r="A4999">
        <v>0.95</v>
      </c>
      <c r="B4999" t="s">
        <v>24</v>
      </c>
      <c r="C4999" t="s">
        <v>26</v>
      </c>
      <c r="D4999">
        <v>395.49</v>
      </c>
      <c r="E4999">
        <v>826</v>
      </c>
      <c r="F4999">
        <v>656501</v>
      </c>
      <c r="G4999">
        <v>5.5E-2</v>
      </c>
      <c r="H4999">
        <v>36107.555</v>
      </c>
      <c r="I4999">
        <v>8.1999999999999993</v>
      </c>
      <c r="J4999">
        <v>2.11</v>
      </c>
      <c r="K4999">
        <v>1000</v>
      </c>
      <c r="L4999">
        <v>949858.7</v>
      </c>
      <c r="M4999">
        <v>4749.2934999999998</v>
      </c>
      <c r="N4999">
        <v>4332.9066000000003</v>
      </c>
      <c r="O4999">
        <v>474763.12472750002</v>
      </c>
      <c r="P4999">
        <v>40768.197043382897</v>
      </c>
      <c r="Q4999">
        <v>81507.8663335491</v>
      </c>
      <c r="R4999">
        <v>2712.8959312043698</v>
      </c>
      <c r="S4999">
        <v>2445.2359900064698</v>
      </c>
      <c r="T4999">
        <v>24452.359900064701</v>
      </c>
      <c r="U4999">
        <v>43213.433033389403</v>
      </c>
      <c r="V4999" s="1">
        <v>21679.388466675398</v>
      </c>
      <c r="W4999">
        <v>-16615.044833484299</v>
      </c>
      <c r="X4999">
        <v>-45400.3113335491</v>
      </c>
    </row>
    <row r="5000" spans="1:24" x14ac:dyDescent="0.25">
      <c r="A5000">
        <v>0.95</v>
      </c>
      <c r="B5000" t="s">
        <v>27</v>
      </c>
      <c r="C5000" t="s">
        <v>25</v>
      </c>
      <c r="D5000">
        <v>395.49</v>
      </c>
      <c r="E5000">
        <v>826</v>
      </c>
      <c r="F5000">
        <v>555168</v>
      </c>
      <c r="G5000">
        <v>5.5E-2</v>
      </c>
      <c r="H5000">
        <v>30534.240000000002</v>
      </c>
      <c r="I5000">
        <v>4.5999999999999996</v>
      </c>
      <c r="J5000">
        <v>1.5933333333333299</v>
      </c>
      <c r="K5000">
        <v>1000</v>
      </c>
      <c r="L5000">
        <v>717270.86666666705</v>
      </c>
      <c r="M5000">
        <v>3586.35433333333</v>
      </c>
      <c r="N5000">
        <v>3664.1088</v>
      </c>
      <c r="O5000">
        <v>358509.91093166702</v>
      </c>
      <c r="P5000">
        <v>30785.463170200699</v>
      </c>
      <c r="Q5000">
        <v>61549.384055981704</v>
      </c>
      <c r="R5000">
        <v>2048.6007189821298</v>
      </c>
      <c r="S5000">
        <v>1846.48152167945</v>
      </c>
      <c r="T5000">
        <v>18464.815216794501</v>
      </c>
      <c r="U5000">
        <v>32631.9446918801</v>
      </c>
      <c r="V5000" s="1">
        <v>20031.2193249144</v>
      </c>
      <c r="W5000">
        <v>-8886.2200391872193</v>
      </c>
      <c r="X5000">
        <v>-31015.144055981698</v>
      </c>
    </row>
    <row r="5001" spans="1:24" x14ac:dyDescent="0.25">
      <c r="A5001">
        <v>0.95</v>
      </c>
      <c r="B5001" t="s">
        <v>27</v>
      </c>
      <c r="C5001" t="s">
        <v>25</v>
      </c>
      <c r="D5001">
        <v>395.49</v>
      </c>
      <c r="E5001">
        <v>826</v>
      </c>
      <c r="F5001">
        <v>555168</v>
      </c>
      <c r="G5001">
        <v>5.5E-2</v>
      </c>
      <c r="H5001">
        <v>30534.240000000002</v>
      </c>
      <c r="I5001">
        <v>6.4</v>
      </c>
      <c r="J5001">
        <v>1.85</v>
      </c>
      <c r="K5001">
        <v>1000</v>
      </c>
      <c r="L5001">
        <v>832814.5</v>
      </c>
      <c r="M5001">
        <v>4164.0725000000002</v>
      </c>
      <c r="N5001">
        <v>3664.1088</v>
      </c>
      <c r="O5001">
        <v>416261.50746250001</v>
      </c>
      <c r="P5001">
        <v>35744.627739458898</v>
      </c>
      <c r="Q5001">
        <v>71464.242993869993</v>
      </c>
      <c r="R5001">
        <v>2378.60543731189</v>
      </c>
      <c r="S5001">
        <v>2143.9272898160998</v>
      </c>
      <c r="T5001">
        <v>21439.272898161002</v>
      </c>
      <c r="U5001">
        <v>37888.555029274998</v>
      </c>
      <c r="V5001" s="1">
        <v>17749.066668886</v>
      </c>
      <c r="W5001">
        <v>-15826.621295708999</v>
      </c>
      <c r="X5001">
        <v>-40930.002993870003</v>
      </c>
    </row>
    <row r="5002" spans="1:24" x14ac:dyDescent="0.25">
      <c r="A5002">
        <v>0.95</v>
      </c>
      <c r="B5002" t="s">
        <v>27</v>
      </c>
      <c r="C5002" t="s">
        <v>25</v>
      </c>
      <c r="D5002">
        <v>395.49</v>
      </c>
      <c r="E5002">
        <v>826</v>
      </c>
      <c r="F5002">
        <v>555168</v>
      </c>
      <c r="G5002">
        <v>5.5E-2</v>
      </c>
      <c r="H5002">
        <v>30534.240000000002</v>
      </c>
      <c r="I5002">
        <v>8.1999999999999993</v>
      </c>
      <c r="J5002">
        <v>2.33</v>
      </c>
      <c r="K5002">
        <v>1000</v>
      </c>
      <c r="L5002">
        <v>1048896.1000000001</v>
      </c>
      <c r="M5002">
        <v>5244.4804999999997</v>
      </c>
      <c r="N5002">
        <v>3664.1088</v>
      </c>
      <c r="O5002">
        <v>524264.49318250001</v>
      </c>
      <c r="P5002">
        <v>45018.909531318503</v>
      </c>
      <c r="Q5002">
        <v>90006.316851739</v>
      </c>
      <c r="R5002">
        <v>2995.7571183441601</v>
      </c>
      <c r="S5002">
        <v>2700.18950555217</v>
      </c>
      <c r="T5002">
        <v>27001.895055521702</v>
      </c>
      <c r="U5002">
        <v>47719.099036870699</v>
      </c>
      <c r="V5002" s="1">
        <v>13481.144818651001</v>
      </c>
      <c r="W5002">
        <v>-28806.072996217299</v>
      </c>
      <c r="X5002">
        <v>-59472.076851739002</v>
      </c>
    </row>
    <row r="5003" spans="1:24" x14ac:dyDescent="0.25">
      <c r="A5003">
        <v>0.95</v>
      </c>
      <c r="B5003" t="s">
        <v>27</v>
      </c>
      <c r="C5003" t="s">
        <v>26</v>
      </c>
      <c r="D5003">
        <v>395.49</v>
      </c>
      <c r="E5003">
        <v>826</v>
      </c>
      <c r="F5003">
        <v>642168</v>
      </c>
      <c r="G5003">
        <v>5.5E-2</v>
      </c>
      <c r="H5003">
        <v>35319.24</v>
      </c>
      <c r="I5003">
        <v>4.5999999999999996</v>
      </c>
      <c r="J5003">
        <v>1.7333333333333301</v>
      </c>
      <c r="K5003">
        <v>1000</v>
      </c>
      <c r="L5003">
        <v>780294.66666666698</v>
      </c>
      <c r="M5003">
        <v>3901.4733333333302</v>
      </c>
      <c r="N5003">
        <v>4238.3087999999998</v>
      </c>
      <c r="O5003">
        <v>390010.78176666697</v>
      </c>
      <c r="P5003">
        <v>33490.462026159701</v>
      </c>
      <c r="Q5003">
        <v>66957.488931193497</v>
      </c>
      <c r="R5003">
        <v>2228.6032926165399</v>
      </c>
      <c r="S5003">
        <v>2008.72466793581</v>
      </c>
      <c r="T5003">
        <v>20087.246679358101</v>
      </c>
      <c r="U5003">
        <v>35499.186694095501</v>
      </c>
      <c r="V5003" s="1">
        <v>24145.608785262499</v>
      </c>
      <c r="W5003">
        <v>-7312.6934518354701</v>
      </c>
      <c r="X5003">
        <v>-31638.248931193499</v>
      </c>
    </row>
    <row r="5004" spans="1:24" x14ac:dyDescent="0.25">
      <c r="A5004">
        <v>0.95</v>
      </c>
      <c r="B5004" t="s">
        <v>27</v>
      </c>
      <c r="C5004" t="s">
        <v>26</v>
      </c>
      <c r="D5004">
        <v>395.49</v>
      </c>
      <c r="E5004">
        <v>826</v>
      </c>
      <c r="F5004">
        <v>642168</v>
      </c>
      <c r="G5004">
        <v>5.5E-2</v>
      </c>
      <c r="H5004">
        <v>35319.24</v>
      </c>
      <c r="I5004">
        <v>6.4</v>
      </c>
      <c r="J5004">
        <v>1.92166666666667</v>
      </c>
      <c r="K5004">
        <v>1000</v>
      </c>
      <c r="L5004">
        <v>865076.683333333</v>
      </c>
      <c r="M5004">
        <v>4325.3834166666702</v>
      </c>
      <c r="N5004">
        <v>4238.3087999999998</v>
      </c>
      <c r="O5004">
        <v>432386.953247083</v>
      </c>
      <c r="P5004">
        <v>37129.329534771299</v>
      </c>
      <c r="Q5004">
        <v>74232.677632371298</v>
      </c>
      <c r="R5004">
        <v>2470.7496119104599</v>
      </c>
      <c r="S5004">
        <v>2226.9803289711399</v>
      </c>
      <c r="T5004">
        <v>22269.803289711399</v>
      </c>
      <c r="U5004">
        <v>39356.309863742397</v>
      </c>
      <c r="V5004" s="1">
        <v>22471.0422259689</v>
      </c>
      <c r="W5004">
        <v>-12405.325542659901</v>
      </c>
      <c r="X5004">
        <v>-38913.4376323713</v>
      </c>
    </row>
    <row r="5005" spans="1:24" x14ac:dyDescent="0.25">
      <c r="A5005">
        <v>0.95</v>
      </c>
      <c r="B5005" t="s">
        <v>27</v>
      </c>
      <c r="C5005" t="s">
        <v>26</v>
      </c>
      <c r="D5005">
        <v>395.49</v>
      </c>
      <c r="E5005">
        <v>826</v>
      </c>
      <c r="F5005">
        <v>642168</v>
      </c>
      <c r="G5005">
        <v>5.5E-2</v>
      </c>
      <c r="H5005">
        <v>35319.24</v>
      </c>
      <c r="I5005">
        <v>8.1999999999999993</v>
      </c>
      <c r="J5005">
        <v>2.11</v>
      </c>
      <c r="K5005">
        <v>1000</v>
      </c>
      <c r="L5005">
        <v>949858.7</v>
      </c>
      <c r="M5005">
        <v>4749.2934999999998</v>
      </c>
      <c r="N5005">
        <v>4238.3087999999998</v>
      </c>
      <c r="O5005">
        <v>474763.12472750002</v>
      </c>
      <c r="P5005">
        <v>40768.197043382897</v>
      </c>
      <c r="Q5005">
        <v>81507.8663335491</v>
      </c>
      <c r="R5005">
        <v>2712.8959312043698</v>
      </c>
      <c r="S5005">
        <v>2445.2359900064698</v>
      </c>
      <c r="T5005">
        <v>24452.359900064701</v>
      </c>
      <c r="U5005">
        <v>43213.433033389403</v>
      </c>
      <c r="V5005" s="1">
        <v>20796.475666675298</v>
      </c>
      <c r="W5005">
        <v>-17497.9576334843</v>
      </c>
      <c r="X5005">
        <v>-46188.626333549102</v>
      </c>
    </row>
    <row r="5006" spans="1:24" x14ac:dyDescent="0.25">
      <c r="A5006">
        <v>0.95</v>
      </c>
      <c r="B5006" t="s">
        <v>28</v>
      </c>
      <c r="C5006" t="s">
        <v>25</v>
      </c>
      <c r="D5006">
        <v>395.49</v>
      </c>
      <c r="E5006">
        <v>826</v>
      </c>
      <c r="F5006">
        <v>535752</v>
      </c>
      <c r="G5006">
        <v>5.5E-2</v>
      </c>
      <c r="H5006">
        <v>29466.36</v>
      </c>
      <c r="I5006">
        <v>4.5999999999999996</v>
      </c>
      <c r="J5006">
        <v>1.5933333333333299</v>
      </c>
      <c r="K5006">
        <v>1000</v>
      </c>
      <c r="L5006">
        <v>717270.86666666705</v>
      </c>
      <c r="M5006">
        <v>3586.35433333333</v>
      </c>
      <c r="N5006">
        <v>3535.9632000000001</v>
      </c>
      <c r="O5006">
        <v>358509.91093166702</v>
      </c>
      <c r="P5006">
        <v>30785.463170200699</v>
      </c>
      <c r="Q5006">
        <v>61549.384055981704</v>
      </c>
      <c r="R5006">
        <v>2048.6007189821298</v>
      </c>
      <c r="S5006">
        <v>1846.48152167945</v>
      </c>
      <c r="T5006">
        <v>18464.815216794501</v>
      </c>
      <c r="U5006">
        <v>32631.9446918801</v>
      </c>
      <c r="V5006" s="1">
        <v>18835.193724914399</v>
      </c>
      <c r="W5006">
        <v>-10082.2456391872</v>
      </c>
      <c r="X5006">
        <v>-32083.024055981699</v>
      </c>
    </row>
    <row r="5007" spans="1:24" x14ac:dyDescent="0.25">
      <c r="A5007">
        <v>0.95</v>
      </c>
      <c r="B5007" t="s">
        <v>28</v>
      </c>
      <c r="C5007" t="s">
        <v>25</v>
      </c>
      <c r="D5007">
        <v>395.49</v>
      </c>
      <c r="E5007">
        <v>826</v>
      </c>
      <c r="F5007">
        <v>535752</v>
      </c>
      <c r="G5007">
        <v>5.5E-2</v>
      </c>
      <c r="H5007">
        <v>29466.36</v>
      </c>
      <c r="I5007">
        <v>6.4</v>
      </c>
      <c r="J5007">
        <v>1.85</v>
      </c>
      <c r="K5007">
        <v>1000</v>
      </c>
      <c r="L5007">
        <v>832814.5</v>
      </c>
      <c r="M5007">
        <v>4164.0725000000002</v>
      </c>
      <c r="N5007">
        <v>3535.9632000000001</v>
      </c>
      <c r="O5007">
        <v>416261.50746250001</v>
      </c>
      <c r="P5007">
        <v>35744.627739458898</v>
      </c>
      <c r="Q5007">
        <v>71464.242993869993</v>
      </c>
      <c r="R5007">
        <v>2378.60543731189</v>
      </c>
      <c r="S5007">
        <v>2143.9272898160998</v>
      </c>
      <c r="T5007">
        <v>21439.272898161002</v>
      </c>
      <c r="U5007">
        <v>37888.555029274998</v>
      </c>
      <c r="V5007" s="1">
        <v>16553.041068885999</v>
      </c>
      <c r="W5007">
        <v>-17022.646895709</v>
      </c>
      <c r="X5007">
        <v>-41997.88299387</v>
      </c>
    </row>
    <row r="5008" spans="1:24" x14ac:dyDescent="0.25">
      <c r="A5008">
        <v>0.95</v>
      </c>
      <c r="B5008" t="s">
        <v>28</v>
      </c>
      <c r="C5008" t="s">
        <v>25</v>
      </c>
      <c r="D5008">
        <v>395.49</v>
      </c>
      <c r="E5008">
        <v>826</v>
      </c>
      <c r="F5008">
        <v>535752</v>
      </c>
      <c r="G5008">
        <v>5.5E-2</v>
      </c>
      <c r="H5008">
        <v>29466.36</v>
      </c>
      <c r="I5008">
        <v>8.1999999999999993</v>
      </c>
      <c r="J5008">
        <v>2.33</v>
      </c>
      <c r="K5008">
        <v>1000</v>
      </c>
      <c r="L5008">
        <v>1048896.1000000001</v>
      </c>
      <c r="M5008">
        <v>5244.4804999999997</v>
      </c>
      <c r="N5008">
        <v>3535.9632000000001</v>
      </c>
      <c r="O5008">
        <v>524264.49318250001</v>
      </c>
      <c r="P5008">
        <v>45018.909531318503</v>
      </c>
      <c r="Q5008">
        <v>90006.316851739</v>
      </c>
      <c r="R5008">
        <v>2995.7571183441601</v>
      </c>
      <c r="S5008">
        <v>2700.18950555217</v>
      </c>
      <c r="T5008">
        <v>27001.895055521702</v>
      </c>
      <c r="U5008">
        <v>47719.099036870699</v>
      </c>
      <c r="V5008" s="1">
        <v>12285.119218651</v>
      </c>
      <c r="W5008">
        <v>-30002.0985962173</v>
      </c>
      <c r="X5008">
        <v>-60539.956851739</v>
      </c>
    </row>
    <row r="5009" spans="1:24" x14ac:dyDescent="0.25">
      <c r="A5009">
        <v>0.95</v>
      </c>
      <c r="B5009" t="s">
        <v>28</v>
      </c>
      <c r="C5009" t="s">
        <v>26</v>
      </c>
      <c r="D5009">
        <v>395.49</v>
      </c>
      <c r="E5009">
        <v>826</v>
      </c>
      <c r="F5009">
        <v>613097</v>
      </c>
      <c r="G5009">
        <v>5.5E-2</v>
      </c>
      <c r="H5009">
        <v>33720.334999999999</v>
      </c>
      <c r="I5009">
        <v>4.5999999999999996</v>
      </c>
      <c r="J5009">
        <v>1.7333333333333301</v>
      </c>
      <c r="K5009">
        <v>1000</v>
      </c>
      <c r="L5009">
        <v>780294.66666666698</v>
      </c>
      <c r="M5009">
        <v>3901.4733333333302</v>
      </c>
      <c r="N5009">
        <v>4046.4402</v>
      </c>
      <c r="O5009">
        <v>390010.78176666697</v>
      </c>
      <c r="P5009">
        <v>33490.462026159701</v>
      </c>
      <c r="Q5009">
        <v>66957.488931193497</v>
      </c>
      <c r="R5009">
        <v>2228.6032926165399</v>
      </c>
      <c r="S5009">
        <v>2008.72466793581</v>
      </c>
      <c r="T5009">
        <v>20087.246679358101</v>
      </c>
      <c r="U5009">
        <v>35499.186694095501</v>
      </c>
      <c r="V5009" s="1">
        <v>22354.835185262498</v>
      </c>
      <c r="W5009">
        <v>-9103.4670518354706</v>
      </c>
      <c r="X5009">
        <v>-33237.153931193498</v>
      </c>
    </row>
    <row r="5010" spans="1:24" x14ac:dyDescent="0.25">
      <c r="A5010">
        <v>0.95</v>
      </c>
      <c r="B5010" t="s">
        <v>28</v>
      </c>
      <c r="C5010" t="s">
        <v>26</v>
      </c>
      <c r="D5010">
        <v>395.49</v>
      </c>
      <c r="E5010">
        <v>826</v>
      </c>
      <c r="F5010">
        <v>613097</v>
      </c>
      <c r="G5010">
        <v>5.5E-2</v>
      </c>
      <c r="H5010">
        <v>33720.334999999999</v>
      </c>
      <c r="I5010">
        <v>6.4</v>
      </c>
      <c r="J5010">
        <v>1.92166666666667</v>
      </c>
      <c r="K5010">
        <v>1000</v>
      </c>
      <c r="L5010">
        <v>865076.683333333</v>
      </c>
      <c r="M5010">
        <v>4325.3834166666702</v>
      </c>
      <c r="N5010">
        <v>4046.4402</v>
      </c>
      <c r="O5010">
        <v>432386.953247083</v>
      </c>
      <c r="P5010">
        <v>37129.329534771299</v>
      </c>
      <c r="Q5010">
        <v>74232.677632371298</v>
      </c>
      <c r="R5010">
        <v>2470.7496119104599</v>
      </c>
      <c r="S5010">
        <v>2226.9803289711399</v>
      </c>
      <c r="T5010">
        <v>22269.803289711399</v>
      </c>
      <c r="U5010">
        <v>39356.309863742397</v>
      </c>
      <c r="V5010" s="1">
        <v>20680.2686259689</v>
      </c>
      <c r="W5010">
        <v>-14196.099142659899</v>
      </c>
      <c r="X5010">
        <v>-40512.342632371299</v>
      </c>
    </row>
    <row r="5011" spans="1:24" x14ac:dyDescent="0.25">
      <c r="A5011">
        <v>0.95</v>
      </c>
      <c r="B5011" t="s">
        <v>28</v>
      </c>
      <c r="C5011" t="s">
        <v>26</v>
      </c>
      <c r="D5011">
        <v>395.49</v>
      </c>
      <c r="E5011">
        <v>826</v>
      </c>
      <c r="F5011">
        <v>613097</v>
      </c>
      <c r="G5011">
        <v>5.5E-2</v>
      </c>
      <c r="H5011">
        <v>33720.334999999999</v>
      </c>
      <c r="I5011">
        <v>8.1999999999999993</v>
      </c>
      <c r="J5011">
        <v>2.11</v>
      </c>
      <c r="K5011">
        <v>1000</v>
      </c>
      <c r="L5011">
        <v>949858.7</v>
      </c>
      <c r="M5011">
        <v>4749.2934999999998</v>
      </c>
      <c r="N5011">
        <v>4046.4402</v>
      </c>
      <c r="O5011">
        <v>474763.12472750002</v>
      </c>
      <c r="P5011">
        <v>40768.197043382897</v>
      </c>
      <c r="Q5011">
        <v>81507.8663335491</v>
      </c>
      <c r="R5011">
        <v>2712.8959312043698</v>
      </c>
      <c r="S5011">
        <v>2445.2359900064698</v>
      </c>
      <c r="T5011">
        <v>24452.359900064701</v>
      </c>
      <c r="U5011">
        <v>43213.433033389403</v>
      </c>
      <c r="V5011" s="1">
        <v>19005.702066675301</v>
      </c>
      <c r="W5011">
        <v>-19288.731233484301</v>
      </c>
      <c r="X5011">
        <v>-47787.531333549101</v>
      </c>
    </row>
    <row r="5012" spans="1:24" x14ac:dyDescent="0.25">
      <c r="A5012">
        <v>0.95</v>
      </c>
      <c r="B5012" t="s">
        <v>29</v>
      </c>
      <c r="C5012" t="s">
        <v>25</v>
      </c>
      <c r="D5012">
        <v>395.49</v>
      </c>
      <c r="E5012">
        <v>826</v>
      </c>
      <c r="F5012">
        <v>572452</v>
      </c>
      <c r="G5012">
        <v>5.5E-2</v>
      </c>
      <c r="H5012">
        <v>31484.86</v>
      </c>
      <c r="I5012">
        <v>4.5999999999999996</v>
      </c>
      <c r="J5012">
        <v>1.5933333333333299</v>
      </c>
      <c r="K5012">
        <v>1000</v>
      </c>
      <c r="L5012">
        <v>717270.86666666705</v>
      </c>
      <c r="M5012">
        <v>3586.35433333333</v>
      </c>
      <c r="N5012">
        <v>3778.1831999999999</v>
      </c>
      <c r="O5012">
        <v>358509.91093166702</v>
      </c>
      <c r="P5012">
        <v>30785.463170200699</v>
      </c>
      <c r="Q5012">
        <v>61549.384055981704</v>
      </c>
      <c r="R5012">
        <v>2048.6007189821298</v>
      </c>
      <c r="S5012">
        <v>1846.48152167945</v>
      </c>
      <c r="T5012">
        <v>18464.815216794501</v>
      </c>
      <c r="U5012">
        <v>32631.9446918801</v>
      </c>
      <c r="V5012" s="1">
        <v>21095.913724914401</v>
      </c>
      <c r="W5012">
        <v>-7821.5256391872199</v>
      </c>
      <c r="X5012">
        <v>-30064.524055981699</v>
      </c>
    </row>
    <row r="5013" spans="1:24" x14ac:dyDescent="0.25">
      <c r="A5013">
        <v>0.95</v>
      </c>
      <c r="B5013" t="s">
        <v>29</v>
      </c>
      <c r="C5013" t="s">
        <v>25</v>
      </c>
      <c r="D5013">
        <v>395.49</v>
      </c>
      <c r="E5013">
        <v>826</v>
      </c>
      <c r="F5013">
        <v>572452</v>
      </c>
      <c r="G5013">
        <v>5.5E-2</v>
      </c>
      <c r="H5013">
        <v>31484.86</v>
      </c>
      <c r="I5013">
        <v>6.4</v>
      </c>
      <c r="J5013">
        <v>1.85</v>
      </c>
      <c r="K5013">
        <v>1000</v>
      </c>
      <c r="L5013">
        <v>832814.5</v>
      </c>
      <c r="M5013">
        <v>4164.0725000000002</v>
      </c>
      <c r="N5013">
        <v>3778.1831999999999</v>
      </c>
      <c r="O5013">
        <v>416261.50746250001</v>
      </c>
      <c r="P5013">
        <v>35744.627739458898</v>
      </c>
      <c r="Q5013">
        <v>71464.242993869993</v>
      </c>
      <c r="R5013">
        <v>2378.60543731189</v>
      </c>
      <c r="S5013">
        <v>2143.9272898160998</v>
      </c>
      <c r="T5013">
        <v>21439.272898161002</v>
      </c>
      <c r="U5013">
        <v>37888.555029274998</v>
      </c>
      <c r="V5013" s="1">
        <v>18813.761068886</v>
      </c>
      <c r="W5013">
        <v>-14761.926895709001</v>
      </c>
      <c r="X5013">
        <v>-39979.38299387</v>
      </c>
    </row>
    <row r="5014" spans="1:24" x14ac:dyDescent="0.25">
      <c r="A5014">
        <v>0.95</v>
      </c>
      <c r="B5014" t="s">
        <v>29</v>
      </c>
      <c r="C5014" t="s">
        <v>25</v>
      </c>
      <c r="D5014">
        <v>395.49</v>
      </c>
      <c r="E5014">
        <v>826</v>
      </c>
      <c r="F5014">
        <v>572452</v>
      </c>
      <c r="G5014">
        <v>5.5E-2</v>
      </c>
      <c r="H5014">
        <v>31484.86</v>
      </c>
      <c r="I5014">
        <v>8.1999999999999993</v>
      </c>
      <c r="J5014">
        <v>2.33</v>
      </c>
      <c r="K5014">
        <v>1000</v>
      </c>
      <c r="L5014">
        <v>1048896.1000000001</v>
      </c>
      <c r="M5014">
        <v>5244.4804999999997</v>
      </c>
      <c r="N5014">
        <v>3778.1831999999999</v>
      </c>
      <c r="O5014">
        <v>524264.49318250001</v>
      </c>
      <c r="P5014">
        <v>45018.909531318503</v>
      </c>
      <c r="Q5014">
        <v>90006.316851739</v>
      </c>
      <c r="R5014">
        <v>2995.7571183441601</v>
      </c>
      <c r="S5014">
        <v>2700.18950555217</v>
      </c>
      <c r="T5014">
        <v>27001.895055521702</v>
      </c>
      <c r="U5014">
        <v>47719.099036870699</v>
      </c>
      <c r="V5014" s="1">
        <v>14545.839218650999</v>
      </c>
      <c r="W5014">
        <v>-27741.378596217299</v>
      </c>
      <c r="X5014">
        <v>-58521.456851739</v>
      </c>
    </row>
    <row r="5015" spans="1:24" x14ac:dyDescent="0.25">
      <c r="A5015">
        <v>0.95</v>
      </c>
      <c r="B5015" t="s">
        <v>29</v>
      </c>
      <c r="C5015" t="s">
        <v>26</v>
      </c>
      <c r="D5015">
        <v>395.49</v>
      </c>
      <c r="E5015">
        <v>826</v>
      </c>
      <c r="F5015">
        <v>665349</v>
      </c>
      <c r="G5015">
        <v>5.5E-2</v>
      </c>
      <c r="H5015">
        <v>36594.195</v>
      </c>
      <c r="I5015">
        <v>4.5999999999999996</v>
      </c>
      <c r="J5015">
        <v>1.7333333333333301</v>
      </c>
      <c r="K5015">
        <v>1000</v>
      </c>
      <c r="L5015">
        <v>780294.66666666698</v>
      </c>
      <c r="M5015">
        <v>3901.4733333333302</v>
      </c>
      <c r="N5015">
        <v>4391.3033999999998</v>
      </c>
      <c r="O5015">
        <v>390010.78176666697</v>
      </c>
      <c r="P5015">
        <v>33490.462026159701</v>
      </c>
      <c r="Q5015">
        <v>66957.488931193497</v>
      </c>
      <c r="R5015">
        <v>2228.6032926165399</v>
      </c>
      <c r="S5015">
        <v>2008.72466793581</v>
      </c>
      <c r="T5015">
        <v>20087.246679358101</v>
      </c>
      <c r="U5015">
        <v>35499.186694095501</v>
      </c>
      <c r="V5015" s="1">
        <v>25573.558385262499</v>
      </c>
      <c r="W5015">
        <v>-5884.7438518354802</v>
      </c>
      <c r="X5015">
        <v>-30363.293931193501</v>
      </c>
    </row>
    <row r="5016" spans="1:24" x14ac:dyDescent="0.25">
      <c r="A5016">
        <v>0.95</v>
      </c>
      <c r="B5016" t="s">
        <v>29</v>
      </c>
      <c r="C5016" t="s">
        <v>26</v>
      </c>
      <c r="D5016">
        <v>395.49</v>
      </c>
      <c r="E5016">
        <v>826</v>
      </c>
      <c r="F5016">
        <v>665349</v>
      </c>
      <c r="G5016">
        <v>5.5E-2</v>
      </c>
      <c r="H5016">
        <v>36594.195</v>
      </c>
      <c r="I5016">
        <v>6.4</v>
      </c>
      <c r="J5016">
        <v>1.92166666666667</v>
      </c>
      <c r="K5016">
        <v>1000</v>
      </c>
      <c r="L5016">
        <v>865076.683333333</v>
      </c>
      <c r="M5016">
        <v>4325.3834166666702</v>
      </c>
      <c r="N5016">
        <v>4391.3033999999998</v>
      </c>
      <c r="O5016">
        <v>432386.953247083</v>
      </c>
      <c r="P5016">
        <v>37129.329534771299</v>
      </c>
      <c r="Q5016">
        <v>74232.677632371298</v>
      </c>
      <c r="R5016">
        <v>2470.7496119104599</v>
      </c>
      <c r="S5016">
        <v>2226.9803289711399</v>
      </c>
      <c r="T5016">
        <v>22269.803289711399</v>
      </c>
      <c r="U5016">
        <v>39356.309863742397</v>
      </c>
      <c r="V5016" s="1">
        <v>23898.9918259689</v>
      </c>
      <c r="W5016">
        <v>-10977.375942659901</v>
      </c>
      <c r="X5016">
        <v>-37638.482632371299</v>
      </c>
    </row>
    <row r="5017" spans="1:24" x14ac:dyDescent="0.25">
      <c r="A5017">
        <v>0.95</v>
      </c>
      <c r="B5017" t="s">
        <v>29</v>
      </c>
      <c r="C5017" t="s">
        <v>26</v>
      </c>
      <c r="D5017">
        <v>395.49</v>
      </c>
      <c r="E5017">
        <v>826</v>
      </c>
      <c r="F5017">
        <v>665349</v>
      </c>
      <c r="G5017">
        <v>5.5E-2</v>
      </c>
      <c r="H5017">
        <v>36594.195</v>
      </c>
      <c r="I5017">
        <v>8.1999999999999993</v>
      </c>
      <c r="J5017">
        <v>2.11</v>
      </c>
      <c r="K5017">
        <v>1000</v>
      </c>
      <c r="L5017">
        <v>949858.7</v>
      </c>
      <c r="M5017">
        <v>4749.2934999999998</v>
      </c>
      <c r="N5017">
        <v>4391.3033999999998</v>
      </c>
      <c r="O5017">
        <v>474763.12472750002</v>
      </c>
      <c r="P5017">
        <v>40768.197043382897</v>
      </c>
      <c r="Q5017">
        <v>81507.8663335491</v>
      </c>
      <c r="R5017">
        <v>2712.8959312043698</v>
      </c>
      <c r="S5017">
        <v>2445.2359900064698</v>
      </c>
      <c r="T5017">
        <v>24452.359900064701</v>
      </c>
      <c r="U5017">
        <v>43213.433033389403</v>
      </c>
      <c r="V5017" s="1">
        <v>22224.425266675298</v>
      </c>
      <c r="W5017">
        <v>-16070.008033484301</v>
      </c>
      <c r="X5017">
        <v>-44913.6713335491</v>
      </c>
    </row>
    <row r="5018" spans="1:24" x14ac:dyDescent="0.25">
      <c r="A5018">
        <v>1</v>
      </c>
      <c r="B5018" t="s">
        <v>24</v>
      </c>
      <c r="C5018" t="s">
        <v>25</v>
      </c>
      <c r="D5018">
        <v>423.74</v>
      </c>
      <c r="E5018">
        <v>885</v>
      </c>
      <c r="F5018">
        <v>608402</v>
      </c>
      <c r="G5018">
        <v>5.5E-2</v>
      </c>
      <c r="H5018">
        <v>33462.11</v>
      </c>
      <c r="I5018">
        <v>4.5999999999999996</v>
      </c>
      <c r="J5018">
        <v>1.5933333333333299</v>
      </c>
      <c r="K5018">
        <v>1000</v>
      </c>
      <c r="L5018">
        <v>768504.5</v>
      </c>
      <c r="M5018">
        <v>3842.5225</v>
      </c>
      <c r="N5018">
        <v>4015.4531999999999</v>
      </c>
      <c r="O5018">
        <v>384117.76171250001</v>
      </c>
      <c r="P5018">
        <v>32984.424825214999</v>
      </c>
      <c r="Q5018">
        <v>65945.768631408995</v>
      </c>
      <c r="R5018">
        <v>2194.9293417665699</v>
      </c>
      <c r="S5018">
        <v>1978.3730589422701</v>
      </c>
      <c r="T5018">
        <v>19783.730589422699</v>
      </c>
      <c r="U5018">
        <v>34962.797884157299</v>
      </c>
      <c r="V5018" s="1">
        <v>22298.495905265401</v>
      </c>
      <c r="W5018">
        <v>-8684.4748419863008</v>
      </c>
      <c r="X5018">
        <v>-32483.658631408998</v>
      </c>
    </row>
    <row r="5019" spans="1:24" x14ac:dyDescent="0.25">
      <c r="A5019">
        <v>1</v>
      </c>
      <c r="B5019" t="s">
        <v>24</v>
      </c>
      <c r="C5019" t="s">
        <v>25</v>
      </c>
      <c r="D5019">
        <v>423.74</v>
      </c>
      <c r="E5019">
        <v>885</v>
      </c>
      <c r="F5019">
        <v>608402</v>
      </c>
      <c r="G5019">
        <v>5.5E-2</v>
      </c>
      <c r="H5019">
        <v>33462.11</v>
      </c>
      <c r="I5019">
        <v>6.4</v>
      </c>
      <c r="J5019">
        <v>1.85</v>
      </c>
      <c r="K5019">
        <v>1000</v>
      </c>
      <c r="L5019">
        <v>892301.25</v>
      </c>
      <c r="M5019">
        <v>4461.5062500000004</v>
      </c>
      <c r="N5019">
        <v>4015.4531999999999</v>
      </c>
      <c r="O5019">
        <v>445994.47228125</v>
      </c>
      <c r="P5019">
        <v>38297.815435134602</v>
      </c>
      <c r="Q5019">
        <v>76568.831779146494</v>
      </c>
      <c r="R5019">
        <v>2548.5058256913098</v>
      </c>
      <c r="S5019">
        <v>2297.0649533743899</v>
      </c>
      <c r="T5019">
        <v>22970.649533743901</v>
      </c>
      <c r="U5019">
        <v>40594.880388509002</v>
      </c>
      <c r="V5019" s="1">
        <v>19853.332345235001</v>
      </c>
      <c r="W5019">
        <v>-16120.6190454025</v>
      </c>
      <c r="X5019">
        <v>-43106.721779146399</v>
      </c>
    </row>
    <row r="5020" spans="1:24" x14ac:dyDescent="0.25">
      <c r="A5020">
        <v>1</v>
      </c>
      <c r="B5020" t="s">
        <v>24</v>
      </c>
      <c r="C5020" t="s">
        <v>25</v>
      </c>
      <c r="D5020">
        <v>423.74</v>
      </c>
      <c r="E5020">
        <v>885</v>
      </c>
      <c r="F5020">
        <v>608402</v>
      </c>
      <c r="G5020">
        <v>5.5E-2</v>
      </c>
      <c r="H5020">
        <v>33462.11</v>
      </c>
      <c r="I5020">
        <v>8.1999999999999993</v>
      </c>
      <c r="J5020">
        <v>2.33</v>
      </c>
      <c r="K5020">
        <v>1000</v>
      </c>
      <c r="L5020">
        <v>1123817.25</v>
      </c>
      <c r="M5020">
        <v>5619.0862500000003</v>
      </c>
      <c r="N5020">
        <v>4015.4531999999999</v>
      </c>
      <c r="O5020">
        <v>561711.95698124997</v>
      </c>
      <c r="P5020">
        <v>48234.545926412698</v>
      </c>
      <c r="Q5020">
        <v>96435.339484006094</v>
      </c>
      <c r="R5020">
        <v>3209.7397696544599</v>
      </c>
      <c r="S5020">
        <v>2893.06018452018</v>
      </c>
      <c r="T5020">
        <v>28930.6018452018</v>
      </c>
      <c r="U5020">
        <v>51127.606110932902</v>
      </c>
      <c r="V5020" s="1">
        <v>15280.5589342689</v>
      </c>
      <c r="W5020">
        <v>-30027.174438804301</v>
      </c>
      <c r="X5020">
        <v>-62973.2294840061</v>
      </c>
    </row>
    <row r="5021" spans="1:24" x14ac:dyDescent="0.25">
      <c r="A5021">
        <v>1</v>
      </c>
      <c r="B5021" t="s">
        <v>24</v>
      </c>
      <c r="C5021" t="s">
        <v>26</v>
      </c>
      <c r="D5021">
        <v>423.74</v>
      </c>
      <c r="E5021">
        <v>885</v>
      </c>
      <c r="F5021">
        <v>703393</v>
      </c>
      <c r="G5021">
        <v>5.5E-2</v>
      </c>
      <c r="H5021">
        <v>38686.614999999998</v>
      </c>
      <c r="I5021">
        <v>4.5999999999999996</v>
      </c>
      <c r="J5021">
        <v>1.7333333333333301</v>
      </c>
      <c r="K5021">
        <v>1000</v>
      </c>
      <c r="L5021">
        <v>836030</v>
      </c>
      <c r="M5021">
        <v>4180.1499999999996</v>
      </c>
      <c r="N5021">
        <v>4642.3937999999998</v>
      </c>
      <c r="O5021">
        <v>417868.69475000002</v>
      </c>
      <c r="P5021">
        <v>35882.637885171098</v>
      </c>
      <c r="Q5021">
        <v>71740.166711993093</v>
      </c>
      <c r="R5021">
        <v>2387.7892420891499</v>
      </c>
      <c r="S5021">
        <v>2152.20500135979</v>
      </c>
      <c r="T5021">
        <v>21522.050013597898</v>
      </c>
      <c r="U5021">
        <v>38034.842886530903</v>
      </c>
      <c r="V5021" s="1">
        <v>26816.215927067002</v>
      </c>
      <c r="W5021">
        <v>-6889.1078983951602</v>
      </c>
      <c r="X5021">
        <v>-33053.551711993103</v>
      </c>
    </row>
    <row r="5022" spans="1:24" x14ac:dyDescent="0.25">
      <c r="A5022">
        <v>1</v>
      </c>
      <c r="B5022" t="s">
        <v>24</v>
      </c>
      <c r="C5022" t="s">
        <v>26</v>
      </c>
      <c r="D5022">
        <v>423.74</v>
      </c>
      <c r="E5022">
        <v>885</v>
      </c>
      <c r="F5022">
        <v>703393</v>
      </c>
      <c r="G5022">
        <v>5.5E-2</v>
      </c>
      <c r="H5022">
        <v>38686.614999999998</v>
      </c>
      <c r="I5022">
        <v>6.4</v>
      </c>
      <c r="J5022">
        <v>1.92166666666667</v>
      </c>
      <c r="K5022">
        <v>1000</v>
      </c>
      <c r="L5022">
        <v>926867.875</v>
      </c>
      <c r="M5022">
        <v>4634.3393749999996</v>
      </c>
      <c r="N5022">
        <v>4642.3937999999998</v>
      </c>
      <c r="O5022">
        <v>463271.73562187498</v>
      </c>
      <c r="P5022">
        <v>39781.4245015407</v>
      </c>
      <c r="Q5022">
        <v>79535.011748969206</v>
      </c>
      <c r="R5022">
        <v>2647.2317270469198</v>
      </c>
      <c r="S5022">
        <v>2386.0503524690798</v>
      </c>
      <c r="T5022">
        <v>23860.503524690801</v>
      </c>
      <c r="U5022">
        <v>42167.474854009801</v>
      </c>
      <c r="V5022" s="1">
        <v>25022.037470681</v>
      </c>
      <c r="W5022">
        <v>-12345.4994242785</v>
      </c>
      <c r="X5022">
        <v>-40848.3967489692</v>
      </c>
    </row>
    <row r="5023" spans="1:24" x14ac:dyDescent="0.25">
      <c r="A5023">
        <v>1</v>
      </c>
      <c r="B5023" t="s">
        <v>24</v>
      </c>
      <c r="C5023" t="s">
        <v>26</v>
      </c>
      <c r="D5023">
        <v>423.74</v>
      </c>
      <c r="E5023">
        <v>885</v>
      </c>
      <c r="F5023">
        <v>703393</v>
      </c>
      <c r="G5023">
        <v>5.5E-2</v>
      </c>
      <c r="H5023">
        <v>38686.614999999998</v>
      </c>
      <c r="I5023">
        <v>8.1999999999999993</v>
      </c>
      <c r="J5023">
        <v>2.11</v>
      </c>
      <c r="K5023">
        <v>1000</v>
      </c>
      <c r="L5023">
        <v>1017705.75</v>
      </c>
      <c r="M5023">
        <v>5088.5287500000004</v>
      </c>
      <c r="N5023">
        <v>4642.3937999999998</v>
      </c>
      <c r="O5023">
        <v>508674.77649374999</v>
      </c>
      <c r="P5023">
        <v>43680.211117910301</v>
      </c>
      <c r="Q5023">
        <v>87329.856785945405</v>
      </c>
      <c r="R5023">
        <v>2906.6742120046802</v>
      </c>
      <c r="S5023">
        <v>2619.8957035783601</v>
      </c>
      <c r="T5023">
        <v>26198.957035783598</v>
      </c>
      <c r="U5023">
        <v>46300.106821488604</v>
      </c>
      <c r="V5023" s="1">
        <v>23227.859014295002</v>
      </c>
      <c r="W5023">
        <v>-17801.8909501618</v>
      </c>
      <c r="X5023">
        <v>-48643.2417859454</v>
      </c>
    </row>
    <row r="5024" spans="1:24" x14ac:dyDescent="0.25">
      <c r="A5024">
        <v>1</v>
      </c>
      <c r="B5024" t="s">
        <v>27</v>
      </c>
      <c r="C5024" t="s">
        <v>25</v>
      </c>
      <c r="D5024">
        <v>423.74</v>
      </c>
      <c r="E5024">
        <v>885</v>
      </c>
      <c r="F5024">
        <v>594824</v>
      </c>
      <c r="G5024">
        <v>5.5E-2</v>
      </c>
      <c r="H5024">
        <v>32715.32</v>
      </c>
      <c r="I5024">
        <v>4.5999999999999996</v>
      </c>
      <c r="J5024">
        <v>1.5933333333333299</v>
      </c>
      <c r="K5024">
        <v>1000</v>
      </c>
      <c r="L5024">
        <v>768504.5</v>
      </c>
      <c r="M5024">
        <v>3842.5225</v>
      </c>
      <c r="N5024">
        <v>3925.8384000000001</v>
      </c>
      <c r="O5024">
        <v>384117.76171250001</v>
      </c>
      <c r="P5024">
        <v>32984.424825214999</v>
      </c>
      <c r="Q5024">
        <v>65945.768631408995</v>
      </c>
      <c r="R5024">
        <v>2194.9293417665699</v>
      </c>
      <c r="S5024">
        <v>1978.3730589422701</v>
      </c>
      <c r="T5024">
        <v>19783.730589422699</v>
      </c>
      <c r="U5024">
        <v>34962.797884157299</v>
      </c>
      <c r="V5024" s="1">
        <v>21462.091105265401</v>
      </c>
      <c r="W5024">
        <v>-9520.8796419863102</v>
      </c>
      <c r="X5024">
        <v>-33230.448631409003</v>
      </c>
    </row>
    <row r="5025" spans="1:24" x14ac:dyDescent="0.25">
      <c r="A5025">
        <v>1</v>
      </c>
      <c r="B5025" t="s">
        <v>27</v>
      </c>
      <c r="C5025" t="s">
        <v>25</v>
      </c>
      <c r="D5025">
        <v>423.74</v>
      </c>
      <c r="E5025">
        <v>885</v>
      </c>
      <c r="F5025">
        <v>594824</v>
      </c>
      <c r="G5025">
        <v>5.5E-2</v>
      </c>
      <c r="H5025">
        <v>32715.32</v>
      </c>
      <c r="I5025">
        <v>6.4</v>
      </c>
      <c r="J5025">
        <v>1.85</v>
      </c>
      <c r="K5025">
        <v>1000</v>
      </c>
      <c r="L5025">
        <v>892301.25</v>
      </c>
      <c r="M5025">
        <v>4461.5062500000004</v>
      </c>
      <c r="N5025">
        <v>3925.8384000000001</v>
      </c>
      <c r="O5025">
        <v>445994.47228125</v>
      </c>
      <c r="P5025">
        <v>38297.815435134602</v>
      </c>
      <c r="Q5025">
        <v>76568.831779146494</v>
      </c>
      <c r="R5025">
        <v>2548.5058256913098</v>
      </c>
      <c r="S5025">
        <v>2297.0649533743899</v>
      </c>
      <c r="T5025">
        <v>22970.649533743901</v>
      </c>
      <c r="U5025">
        <v>40594.880388509002</v>
      </c>
      <c r="V5025" s="1">
        <v>19016.927545235001</v>
      </c>
      <c r="W5025">
        <v>-16957.023845402498</v>
      </c>
      <c r="X5025">
        <v>-43853.511779146502</v>
      </c>
    </row>
    <row r="5026" spans="1:24" x14ac:dyDescent="0.25">
      <c r="A5026">
        <v>1</v>
      </c>
      <c r="B5026" t="s">
        <v>27</v>
      </c>
      <c r="C5026" t="s">
        <v>25</v>
      </c>
      <c r="D5026">
        <v>423.74</v>
      </c>
      <c r="E5026">
        <v>885</v>
      </c>
      <c r="F5026">
        <v>594824</v>
      </c>
      <c r="G5026">
        <v>5.5E-2</v>
      </c>
      <c r="H5026">
        <v>32715.32</v>
      </c>
      <c r="I5026">
        <v>8.1999999999999993</v>
      </c>
      <c r="J5026">
        <v>2.33</v>
      </c>
      <c r="K5026">
        <v>1000</v>
      </c>
      <c r="L5026">
        <v>1123817.25</v>
      </c>
      <c r="M5026">
        <v>5619.0862500000003</v>
      </c>
      <c r="N5026">
        <v>3925.8384000000001</v>
      </c>
      <c r="O5026">
        <v>561711.95698124997</v>
      </c>
      <c r="P5026">
        <v>48234.545926412698</v>
      </c>
      <c r="Q5026">
        <v>96435.339484006094</v>
      </c>
      <c r="R5026">
        <v>3209.7397696544599</v>
      </c>
      <c r="S5026">
        <v>2893.06018452018</v>
      </c>
      <c r="T5026">
        <v>28930.6018452018</v>
      </c>
      <c r="U5026">
        <v>51127.606110932902</v>
      </c>
      <c r="V5026" s="1">
        <v>14444.1541342689</v>
      </c>
      <c r="W5026">
        <v>-30863.579238804301</v>
      </c>
      <c r="X5026">
        <v>-63720.019484006101</v>
      </c>
    </row>
    <row r="5027" spans="1:24" x14ac:dyDescent="0.25">
      <c r="A5027">
        <v>1</v>
      </c>
      <c r="B5027" t="s">
        <v>27</v>
      </c>
      <c r="C5027" t="s">
        <v>26</v>
      </c>
      <c r="D5027">
        <v>423.74</v>
      </c>
      <c r="E5027">
        <v>885</v>
      </c>
      <c r="F5027">
        <v>688037</v>
      </c>
      <c r="G5027">
        <v>5.5E-2</v>
      </c>
      <c r="H5027">
        <v>37842.035000000003</v>
      </c>
      <c r="I5027">
        <v>4.5999999999999996</v>
      </c>
      <c r="J5027">
        <v>1.7333333333333301</v>
      </c>
      <c r="K5027">
        <v>1000</v>
      </c>
      <c r="L5027">
        <v>836030</v>
      </c>
      <c r="M5027">
        <v>4180.1499999999996</v>
      </c>
      <c r="N5027">
        <v>4541.0442000000003</v>
      </c>
      <c r="O5027">
        <v>417868.69475000002</v>
      </c>
      <c r="P5027">
        <v>35882.637885171098</v>
      </c>
      <c r="Q5027">
        <v>71740.166711993093</v>
      </c>
      <c r="R5027">
        <v>2387.7892420891499</v>
      </c>
      <c r="S5027">
        <v>2152.20500135979</v>
      </c>
      <c r="T5027">
        <v>21522.050013597898</v>
      </c>
      <c r="U5027">
        <v>38034.842886530903</v>
      </c>
      <c r="V5027" s="1">
        <v>25870.286327066999</v>
      </c>
      <c r="W5027">
        <v>-7835.0374983951497</v>
      </c>
      <c r="X5027">
        <v>-33898.131711993097</v>
      </c>
    </row>
    <row r="5028" spans="1:24" x14ac:dyDescent="0.25">
      <c r="A5028">
        <v>1</v>
      </c>
      <c r="B5028" t="s">
        <v>27</v>
      </c>
      <c r="C5028" t="s">
        <v>26</v>
      </c>
      <c r="D5028">
        <v>423.74</v>
      </c>
      <c r="E5028">
        <v>885</v>
      </c>
      <c r="F5028">
        <v>688037</v>
      </c>
      <c r="G5028">
        <v>5.5E-2</v>
      </c>
      <c r="H5028">
        <v>37842.035000000003</v>
      </c>
      <c r="I5028">
        <v>6.4</v>
      </c>
      <c r="J5028">
        <v>1.92166666666667</v>
      </c>
      <c r="K5028">
        <v>1000</v>
      </c>
      <c r="L5028">
        <v>926867.875</v>
      </c>
      <c r="M5028">
        <v>4634.3393749999996</v>
      </c>
      <c r="N5028">
        <v>4541.0442000000003</v>
      </c>
      <c r="O5028">
        <v>463271.73562187498</v>
      </c>
      <c r="P5028">
        <v>39781.4245015407</v>
      </c>
      <c r="Q5028">
        <v>79535.011748969206</v>
      </c>
      <c r="R5028">
        <v>2647.2317270469198</v>
      </c>
      <c r="S5028">
        <v>2386.0503524690798</v>
      </c>
      <c r="T5028">
        <v>23860.503524690801</v>
      </c>
      <c r="U5028">
        <v>42167.474854009801</v>
      </c>
      <c r="V5028" s="1">
        <v>24076.107870681</v>
      </c>
      <c r="W5028">
        <v>-13291.429024278499</v>
      </c>
      <c r="X5028">
        <v>-41692.976748969202</v>
      </c>
    </row>
    <row r="5029" spans="1:24" x14ac:dyDescent="0.25">
      <c r="A5029">
        <v>1</v>
      </c>
      <c r="B5029" t="s">
        <v>27</v>
      </c>
      <c r="C5029" t="s">
        <v>26</v>
      </c>
      <c r="D5029">
        <v>423.74</v>
      </c>
      <c r="E5029">
        <v>885</v>
      </c>
      <c r="F5029">
        <v>688037</v>
      </c>
      <c r="G5029">
        <v>5.5E-2</v>
      </c>
      <c r="H5029">
        <v>37842.035000000003</v>
      </c>
      <c r="I5029">
        <v>8.1999999999999993</v>
      </c>
      <c r="J5029">
        <v>2.11</v>
      </c>
      <c r="K5029">
        <v>1000</v>
      </c>
      <c r="L5029">
        <v>1017705.75</v>
      </c>
      <c r="M5029">
        <v>5088.5287500000004</v>
      </c>
      <c r="N5029">
        <v>4541.0442000000003</v>
      </c>
      <c r="O5029">
        <v>508674.77649374999</v>
      </c>
      <c r="P5029">
        <v>43680.211117910301</v>
      </c>
      <c r="Q5029">
        <v>87329.856785945405</v>
      </c>
      <c r="R5029">
        <v>2906.6742120046802</v>
      </c>
      <c r="S5029">
        <v>2619.8957035783601</v>
      </c>
      <c r="T5029">
        <v>26198.957035783598</v>
      </c>
      <c r="U5029">
        <v>46300.106821488604</v>
      </c>
      <c r="V5029" s="1">
        <v>22281.929414294998</v>
      </c>
      <c r="W5029">
        <v>-18747.820550161799</v>
      </c>
      <c r="X5029">
        <v>-49487.821785945402</v>
      </c>
    </row>
    <row r="5030" spans="1:24" x14ac:dyDescent="0.25">
      <c r="A5030">
        <v>1</v>
      </c>
      <c r="B5030" t="s">
        <v>28</v>
      </c>
      <c r="C5030" t="s">
        <v>25</v>
      </c>
      <c r="D5030">
        <v>423.74</v>
      </c>
      <c r="E5030">
        <v>885</v>
      </c>
      <c r="F5030">
        <v>574020</v>
      </c>
      <c r="G5030">
        <v>5.5E-2</v>
      </c>
      <c r="H5030">
        <v>31571.1</v>
      </c>
      <c r="I5030">
        <v>4.5999999999999996</v>
      </c>
      <c r="J5030">
        <v>1.5933333333333299</v>
      </c>
      <c r="K5030">
        <v>1000</v>
      </c>
      <c r="L5030">
        <v>768504.5</v>
      </c>
      <c r="M5030">
        <v>3842.5225</v>
      </c>
      <c r="N5030">
        <v>3788.5320000000002</v>
      </c>
      <c r="O5030">
        <v>384117.76171250001</v>
      </c>
      <c r="P5030">
        <v>32984.424825214999</v>
      </c>
      <c r="Q5030">
        <v>65945.768631408995</v>
      </c>
      <c r="R5030">
        <v>2194.9293417665699</v>
      </c>
      <c r="S5030">
        <v>1978.3730589422701</v>
      </c>
      <c r="T5030">
        <v>19783.730589422699</v>
      </c>
      <c r="U5030">
        <v>34962.797884157299</v>
      </c>
      <c r="V5030" s="1">
        <v>20180.564705265399</v>
      </c>
      <c r="W5030">
        <v>-10802.4060419863</v>
      </c>
      <c r="X5030">
        <v>-34374.668631408997</v>
      </c>
    </row>
    <row r="5031" spans="1:24" x14ac:dyDescent="0.25">
      <c r="A5031">
        <v>1</v>
      </c>
      <c r="B5031" t="s">
        <v>28</v>
      </c>
      <c r="C5031" t="s">
        <v>25</v>
      </c>
      <c r="D5031">
        <v>423.74</v>
      </c>
      <c r="E5031">
        <v>885</v>
      </c>
      <c r="F5031">
        <v>574020</v>
      </c>
      <c r="G5031">
        <v>5.5E-2</v>
      </c>
      <c r="H5031">
        <v>31571.1</v>
      </c>
      <c r="I5031">
        <v>6.4</v>
      </c>
      <c r="J5031">
        <v>1.85</v>
      </c>
      <c r="K5031">
        <v>1000</v>
      </c>
      <c r="L5031">
        <v>892301.25</v>
      </c>
      <c r="M5031">
        <v>4461.5062500000004</v>
      </c>
      <c r="N5031">
        <v>3788.5320000000002</v>
      </c>
      <c r="O5031">
        <v>445994.47228125</v>
      </c>
      <c r="P5031">
        <v>38297.815435134602</v>
      </c>
      <c r="Q5031">
        <v>76568.831779146494</v>
      </c>
      <c r="R5031">
        <v>2548.5058256913098</v>
      </c>
      <c r="S5031">
        <v>2297.0649533743899</v>
      </c>
      <c r="T5031">
        <v>22970.649533743901</v>
      </c>
      <c r="U5031">
        <v>40594.880388509002</v>
      </c>
      <c r="V5031" s="1">
        <v>17735.401145234999</v>
      </c>
      <c r="W5031">
        <v>-18238.550245402501</v>
      </c>
      <c r="X5031">
        <v>-44997.731779146503</v>
      </c>
    </row>
    <row r="5032" spans="1:24" x14ac:dyDescent="0.25">
      <c r="A5032">
        <v>1</v>
      </c>
      <c r="B5032" t="s">
        <v>28</v>
      </c>
      <c r="C5032" t="s">
        <v>25</v>
      </c>
      <c r="D5032">
        <v>423.74</v>
      </c>
      <c r="E5032">
        <v>885</v>
      </c>
      <c r="F5032">
        <v>574020</v>
      </c>
      <c r="G5032">
        <v>5.5E-2</v>
      </c>
      <c r="H5032">
        <v>31571.1</v>
      </c>
      <c r="I5032">
        <v>8.1999999999999993</v>
      </c>
      <c r="J5032">
        <v>2.33</v>
      </c>
      <c r="K5032">
        <v>1000</v>
      </c>
      <c r="L5032">
        <v>1123817.25</v>
      </c>
      <c r="M5032">
        <v>5619.0862500000003</v>
      </c>
      <c r="N5032">
        <v>3788.5320000000002</v>
      </c>
      <c r="O5032">
        <v>561711.95698124997</v>
      </c>
      <c r="P5032">
        <v>48234.545926412698</v>
      </c>
      <c r="Q5032">
        <v>96435.339484006094</v>
      </c>
      <c r="R5032">
        <v>3209.7397696544599</v>
      </c>
      <c r="S5032">
        <v>2893.06018452018</v>
      </c>
      <c r="T5032">
        <v>28930.6018452018</v>
      </c>
      <c r="U5032">
        <v>51127.606110932902</v>
      </c>
      <c r="V5032" s="1">
        <v>13162.627734268901</v>
      </c>
      <c r="W5032">
        <v>-32145.1056388043</v>
      </c>
      <c r="X5032">
        <v>-64864.239484006102</v>
      </c>
    </row>
    <row r="5033" spans="1:24" x14ac:dyDescent="0.25">
      <c r="A5033">
        <v>1</v>
      </c>
      <c r="B5033" t="s">
        <v>28</v>
      </c>
      <c r="C5033" t="s">
        <v>26</v>
      </c>
      <c r="D5033">
        <v>423.74</v>
      </c>
      <c r="E5033">
        <v>885</v>
      </c>
      <c r="F5033">
        <v>656889</v>
      </c>
      <c r="G5033">
        <v>5.5E-2</v>
      </c>
      <c r="H5033">
        <v>36128.894999999997</v>
      </c>
      <c r="I5033">
        <v>4.5999999999999996</v>
      </c>
      <c r="J5033">
        <v>1.7333333333333301</v>
      </c>
      <c r="K5033">
        <v>1000</v>
      </c>
      <c r="L5033">
        <v>836030</v>
      </c>
      <c r="M5033">
        <v>4180.1499999999996</v>
      </c>
      <c r="N5033">
        <v>4335.4674000000005</v>
      </c>
      <c r="O5033">
        <v>417868.69475000002</v>
      </c>
      <c r="P5033">
        <v>35882.637885171098</v>
      </c>
      <c r="Q5033">
        <v>71740.166711993093</v>
      </c>
      <c r="R5033">
        <v>2387.7892420891499</v>
      </c>
      <c r="S5033">
        <v>2152.20500135979</v>
      </c>
      <c r="T5033">
        <v>21522.050013597898</v>
      </c>
      <c r="U5033">
        <v>38034.842886530903</v>
      </c>
      <c r="V5033" s="1">
        <v>23951.569527067</v>
      </c>
      <c r="W5033">
        <v>-9753.7542983951607</v>
      </c>
      <c r="X5033">
        <v>-35611.271711993097</v>
      </c>
    </row>
    <row r="5034" spans="1:24" x14ac:dyDescent="0.25">
      <c r="A5034">
        <v>1</v>
      </c>
      <c r="B5034" t="s">
        <v>28</v>
      </c>
      <c r="C5034" t="s">
        <v>26</v>
      </c>
      <c r="D5034">
        <v>423.74</v>
      </c>
      <c r="E5034">
        <v>885</v>
      </c>
      <c r="F5034">
        <v>656889</v>
      </c>
      <c r="G5034">
        <v>5.5E-2</v>
      </c>
      <c r="H5034">
        <v>36128.894999999997</v>
      </c>
      <c r="I5034">
        <v>6.4</v>
      </c>
      <c r="J5034">
        <v>1.92166666666667</v>
      </c>
      <c r="K5034">
        <v>1000</v>
      </c>
      <c r="L5034">
        <v>926867.875</v>
      </c>
      <c r="M5034">
        <v>4634.3393749999996</v>
      </c>
      <c r="N5034">
        <v>4335.4674000000005</v>
      </c>
      <c r="O5034">
        <v>463271.73562187498</v>
      </c>
      <c r="P5034">
        <v>39781.4245015407</v>
      </c>
      <c r="Q5034">
        <v>79535.011748969206</v>
      </c>
      <c r="R5034">
        <v>2647.2317270469198</v>
      </c>
      <c r="S5034">
        <v>2386.0503524690798</v>
      </c>
      <c r="T5034">
        <v>23860.503524690801</v>
      </c>
      <c r="U5034">
        <v>42167.474854009801</v>
      </c>
      <c r="V5034" s="1">
        <v>22157.391070680998</v>
      </c>
      <c r="W5034">
        <v>-15210.145824278499</v>
      </c>
      <c r="X5034">
        <v>-43406.116748969202</v>
      </c>
    </row>
    <row r="5035" spans="1:24" x14ac:dyDescent="0.25">
      <c r="A5035">
        <v>1</v>
      </c>
      <c r="B5035" t="s">
        <v>28</v>
      </c>
      <c r="C5035" t="s">
        <v>26</v>
      </c>
      <c r="D5035">
        <v>423.74</v>
      </c>
      <c r="E5035">
        <v>885</v>
      </c>
      <c r="F5035">
        <v>656889</v>
      </c>
      <c r="G5035">
        <v>5.5E-2</v>
      </c>
      <c r="H5035">
        <v>36128.894999999997</v>
      </c>
      <c r="I5035">
        <v>8.1999999999999993</v>
      </c>
      <c r="J5035">
        <v>2.11</v>
      </c>
      <c r="K5035">
        <v>1000</v>
      </c>
      <c r="L5035">
        <v>1017705.75</v>
      </c>
      <c r="M5035">
        <v>5088.5287500000004</v>
      </c>
      <c r="N5035">
        <v>4335.4674000000005</v>
      </c>
      <c r="O5035">
        <v>508674.77649374999</v>
      </c>
      <c r="P5035">
        <v>43680.211117910301</v>
      </c>
      <c r="Q5035">
        <v>87329.856785945405</v>
      </c>
      <c r="R5035">
        <v>2906.6742120046802</v>
      </c>
      <c r="S5035">
        <v>2619.8957035783601</v>
      </c>
      <c r="T5035">
        <v>26198.957035783598</v>
      </c>
      <c r="U5035">
        <v>46300.106821488604</v>
      </c>
      <c r="V5035" s="1">
        <v>20363.212614295</v>
      </c>
      <c r="W5035">
        <v>-20666.537350161801</v>
      </c>
      <c r="X5035">
        <v>-51200.961785945401</v>
      </c>
    </row>
    <row r="5036" spans="1:24" x14ac:dyDescent="0.25">
      <c r="A5036">
        <v>1</v>
      </c>
      <c r="B5036" t="s">
        <v>29</v>
      </c>
      <c r="C5036" t="s">
        <v>25</v>
      </c>
      <c r="D5036">
        <v>423.74</v>
      </c>
      <c r="E5036">
        <v>885</v>
      </c>
      <c r="F5036">
        <v>613342</v>
      </c>
      <c r="G5036">
        <v>5.5E-2</v>
      </c>
      <c r="H5036">
        <v>33733.81</v>
      </c>
      <c r="I5036">
        <v>4.5999999999999996</v>
      </c>
      <c r="J5036">
        <v>1.5933333333333299</v>
      </c>
      <c r="K5036">
        <v>1000</v>
      </c>
      <c r="L5036">
        <v>768504.5</v>
      </c>
      <c r="M5036">
        <v>3842.5225</v>
      </c>
      <c r="N5036">
        <v>4048.0572000000002</v>
      </c>
      <c r="O5036">
        <v>384117.76171250001</v>
      </c>
      <c r="P5036">
        <v>32984.424825214999</v>
      </c>
      <c r="Q5036">
        <v>65945.768631408995</v>
      </c>
      <c r="R5036">
        <v>2194.9293417665699</v>
      </c>
      <c r="S5036">
        <v>1978.3730589422701</v>
      </c>
      <c r="T5036">
        <v>19783.730589422699</v>
      </c>
      <c r="U5036">
        <v>34962.797884157299</v>
      </c>
      <c r="V5036" s="1">
        <v>22602.799905265401</v>
      </c>
      <c r="W5036">
        <v>-8380.1708419863098</v>
      </c>
      <c r="X5036">
        <v>-32211.958631409001</v>
      </c>
    </row>
    <row r="5037" spans="1:24" x14ac:dyDescent="0.25">
      <c r="A5037">
        <v>1</v>
      </c>
      <c r="B5037" t="s">
        <v>29</v>
      </c>
      <c r="C5037" t="s">
        <v>25</v>
      </c>
      <c r="D5037">
        <v>423.74</v>
      </c>
      <c r="E5037">
        <v>885</v>
      </c>
      <c r="F5037">
        <v>613342</v>
      </c>
      <c r="G5037">
        <v>5.5E-2</v>
      </c>
      <c r="H5037">
        <v>33733.81</v>
      </c>
      <c r="I5037">
        <v>6.4</v>
      </c>
      <c r="J5037">
        <v>1.85</v>
      </c>
      <c r="K5037">
        <v>1000</v>
      </c>
      <c r="L5037">
        <v>892301.25</v>
      </c>
      <c r="M5037">
        <v>4461.5062500000004</v>
      </c>
      <c r="N5037">
        <v>4048.0572000000002</v>
      </c>
      <c r="O5037">
        <v>445994.47228125</v>
      </c>
      <c r="P5037">
        <v>38297.815435134602</v>
      </c>
      <c r="Q5037">
        <v>76568.831779146494</v>
      </c>
      <c r="R5037">
        <v>2548.5058256913098</v>
      </c>
      <c r="S5037">
        <v>2297.0649533743899</v>
      </c>
      <c r="T5037">
        <v>22970.649533743901</v>
      </c>
      <c r="U5037">
        <v>40594.880388509002</v>
      </c>
      <c r="V5037" s="1">
        <v>20157.636345235001</v>
      </c>
      <c r="W5037">
        <v>-15816.3150454025</v>
      </c>
      <c r="X5037">
        <v>-42835.021779146497</v>
      </c>
    </row>
    <row r="5038" spans="1:24" x14ac:dyDescent="0.25">
      <c r="A5038">
        <v>1</v>
      </c>
      <c r="B5038" t="s">
        <v>29</v>
      </c>
      <c r="C5038" t="s">
        <v>25</v>
      </c>
      <c r="D5038">
        <v>423.74</v>
      </c>
      <c r="E5038">
        <v>885</v>
      </c>
      <c r="F5038">
        <v>613342</v>
      </c>
      <c r="G5038">
        <v>5.5E-2</v>
      </c>
      <c r="H5038">
        <v>33733.81</v>
      </c>
      <c r="I5038">
        <v>8.1999999999999993</v>
      </c>
      <c r="J5038">
        <v>2.33</v>
      </c>
      <c r="K5038">
        <v>1000</v>
      </c>
      <c r="L5038">
        <v>1123817.25</v>
      </c>
      <c r="M5038">
        <v>5619.0862500000003</v>
      </c>
      <c r="N5038">
        <v>4048.0572000000002</v>
      </c>
      <c r="O5038">
        <v>561711.95698124997</v>
      </c>
      <c r="P5038">
        <v>48234.545926412698</v>
      </c>
      <c r="Q5038">
        <v>96435.339484006094</v>
      </c>
      <c r="R5038">
        <v>3209.7397696544599</v>
      </c>
      <c r="S5038">
        <v>2893.06018452018</v>
      </c>
      <c r="T5038">
        <v>28930.6018452018</v>
      </c>
      <c r="U5038">
        <v>51127.606110932902</v>
      </c>
      <c r="V5038" s="1">
        <v>15584.8629342689</v>
      </c>
      <c r="W5038">
        <v>-29722.870438804301</v>
      </c>
      <c r="X5038">
        <v>-62701.529484006103</v>
      </c>
    </row>
    <row r="5039" spans="1:24" x14ac:dyDescent="0.25">
      <c r="A5039">
        <v>1</v>
      </c>
      <c r="B5039" t="s">
        <v>29</v>
      </c>
      <c r="C5039" t="s">
        <v>26</v>
      </c>
      <c r="D5039">
        <v>423.74</v>
      </c>
      <c r="E5039">
        <v>885</v>
      </c>
      <c r="F5039">
        <v>712873</v>
      </c>
      <c r="G5039">
        <v>5.5E-2</v>
      </c>
      <c r="H5039">
        <v>39208.014999999999</v>
      </c>
      <c r="I5039">
        <v>4.5999999999999996</v>
      </c>
      <c r="J5039">
        <v>1.7333333333333301</v>
      </c>
      <c r="K5039">
        <v>1000</v>
      </c>
      <c r="L5039">
        <v>836030</v>
      </c>
      <c r="M5039">
        <v>4180.1499999999996</v>
      </c>
      <c r="N5039">
        <v>4704.9618</v>
      </c>
      <c r="O5039">
        <v>417868.69475000002</v>
      </c>
      <c r="P5039">
        <v>35882.637885171098</v>
      </c>
      <c r="Q5039">
        <v>71740.166711993093</v>
      </c>
      <c r="R5039">
        <v>2387.7892420891499</v>
      </c>
      <c r="S5039">
        <v>2152.20500135979</v>
      </c>
      <c r="T5039">
        <v>21522.050013597898</v>
      </c>
      <c r="U5039">
        <v>38034.842886530903</v>
      </c>
      <c r="V5039" s="1">
        <v>27400.183927066999</v>
      </c>
      <c r="W5039">
        <v>-6305.1398983951603</v>
      </c>
      <c r="X5039">
        <v>-32532.151711993101</v>
      </c>
    </row>
    <row r="5040" spans="1:24" x14ac:dyDescent="0.25">
      <c r="A5040">
        <v>1</v>
      </c>
      <c r="B5040" t="s">
        <v>29</v>
      </c>
      <c r="C5040" t="s">
        <v>26</v>
      </c>
      <c r="D5040">
        <v>423.74</v>
      </c>
      <c r="E5040">
        <v>885</v>
      </c>
      <c r="F5040">
        <v>712873</v>
      </c>
      <c r="G5040">
        <v>5.5E-2</v>
      </c>
      <c r="H5040">
        <v>39208.014999999999</v>
      </c>
      <c r="I5040">
        <v>6.4</v>
      </c>
      <c r="J5040">
        <v>1.92166666666667</v>
      </c>
      <c r="K5040">
        <v>1000</v>
      </c>
      <c r="L5040">
        <v>926867.875</v>
      </c>
      <c r="M5040">
        <v>4634.3393749999996</v>
      </c>
      <c r="N5040">
        <v>4704.9618</v>
      </c>
      <c r="O5040">
        <v>463271.73562187498</v>
      </c>
      <c r="P5040">
        <v>39781.4245015407</v>
      </c>
      <c r="Q5040">
        <v>79535.011748969206</v>
      </c>
      <c r="R5040">
        <v>2647.2317270469198</v>
      </c>
      <c r="S5040">
        <v>2386.0503524690798</v>
      </c>
      <c r="T5040">
        <v>23860.503524690801</v>
      </c>
      <c r="U5040">
        <v>42167.474854009801</v>
      </c>
      <c r="V5040" s="1">
        <v>25606.005470681001</v>
      </c>
      <c r="W5040">
        <v>-11761.531424278501</v>
      </c>
      <c r="X5040">
        <v>-40326.996748969199</v>
      </c>
    </row>
    <row r="5041" spans="1:24" x14ac:dyDescent="0.25">
      <c r="A5041">
        <v>1</v>
      </c>
      <c r="B5041" t="s">
        <v>29</v>
      </c>
      <c r="C5041" t="s">
        <v>26</v>
      </c>
      <c r="D5041">
        <v>423.74</v>
      </c>
      <c r="E5041">
        <v>885</v>
      </c>
      <c r="F5041">
        <v>712873</v>
      </c>
      <c r="G5041">
        <v>5.5E-2</v>
      </c>
      <c r="H5041">
        <v>39208.014999999999</v>
      </c>
      <c r="I5041">
        <v>8.1999999999999993</v>
      </c>
      <c r="J5041">
        <v>2.11</v>
      </c>
      <c r="K5041">
        <v>1000</v>
      </c>
      <c r="L5041">
        <v>1017705.75</v>
      </c>
      <c r="M5041">
        <v>5088.5287500000004</v>
      </c>
      <c r="N5041">
        <v>4704.9618</v>
      </c>
      <c r="O5041">
        <v>508674.77649374999</v>
      </c>
      <c r="P5041">
        <v>43680.211117910301</v>
      </c>
      <c r="Q5041">
        <v>87329.856785945405</v>
      </c>
      <c r="R5041">
        <v>2906.6742120046802</v>
      </c>
      <c r="S5041">
        <v>2619.8957035783601</v>
      </c>
      <c r="T5041">
        <v>26198.957035783598</v>
      </c>
      <c r="U5041">
        <v>46300.106821488604</v>
      </c>
      <c r="V5041" s="1">
        <v>23811.827014294999</v>
      </c>
      <c r="W5041">
        <v>-17217.922950161799</v>
      </c>
      <c r="X5041">
        <v>-48121.841785945398</v>
      </c>
    </row>
    <row r="5042" spans="1:24" x14ac:dyDescent="0.25">
      <c r="A5042">
        <v>0</v>
      </c>
      <c r="B5042" t="s">
        <v>24</v>
      </c>
      <c r="C5042" t="s">
        <v>25</v>
      </c>
      <c r="D5042">
        <v>0</v>
      </c>
      <c r="E5042">
        <v>0</v>
      </c>
      <c r="F5042">
        <v>0</v>
      </c>
      <c r="G5042">
        <v>0.06</v>
      </c>
      <c r="H5042">
        <v>0</v>
      </c>
      <c r="I5042">
        <v>4.5999999999999996</v>
      </c>
      <c r="J5042">
        <v>1.5933333333333299</v>
      </c>
      <c r="K5042">
        <v>1000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 s="1">
        <v>0</v>
      </c>
      <c r="W5042">
        <v>0</v>
      </c>
      <c r="X5042">
        <v>0</v>
      </c>
    </row>
    <row r="5043" spans="1:24" x14ac:dyDescent="0.25">
      <c r="A5043">
        <v>0</v>
      </c>
      <c r="B5043" t="s">
        <v>24</v>
      </c>
      <c r="C5043" t="s">
        <v>25</v>
      </c>
      <c r="D5043">
        <v>0</v>
      </c>
      <c r="E5043">
        <v>0</v>
      </c>
      <c r="F5043">
        <v>0</v>
      </c>
      <c r="G5043">
        <v>0.06</v>
      </c>
      <c r="H5043">
        <v>0</v>
      </c>
      <c r="I5043">
        <v>6.4</v>
      </c>
      <c r="J5043">
        <v>1.85</v>
      </c>
      <c r="K5043">
        <v>1000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 s="1">
        <v>0</v>
      </c>
      <c r="W5043">
        <v>0</v>
      </c>
      <c r="X5043">
        <v>0</v>
      </c>
    </row>
    <row r="5044" spans="1:24" x14ac:dyDescent="0.25">
      <c r="A5044">
        <v>0</v>
      </c>
      <c r="B5044" t="s">
        <v>24</v>
      </c>
      <c r="C5044" t="s">
        <v>25</v>
      </c>
      <c r="D5044">
        <v>0</v>
      </c>
      <c r="E5044">
        <v>0</v>
      </c>
      <c r="F5044">
        <v>0</v>
      </c>
      <c r="G5044">
        <v>0.06</v>
      </c>
      <c r="H5044">
        <v>0</v>
      </c>
      <c r="I5044">
        <v>8.1999999999999993</v>
      </c>
      <c r="J5044">
        <v>2.33</v>
      </c>
      <c r="K5044">
        <v>1000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 s="1">
        <v>0</v>
      </c>
      <c r="W5044">
        <v>0</v>
      </c>
      <c r="X5044">
        <v>0</v>
      </c>
    </row>
    <row r="5045" spans="1:24" x14ac:dyDescent="0.25">
      <c r="A5045">
        <v>0</v>
      </c>
      <c r="B5045" t="s">
        <v>24</v>
      </c>
      <c r="C5045" t="s">
        <v>26</v>
      </c>
      <c r="D5045">
        <v>0</v>
      </c>
      <c r="E5045">
        <v>0</v>
      </c>
      <c r="F5045">
        <v>0</v>
      </c>
      <c r="G5045">
        <v>0.06</v>
      </c>
      <c r="H5045">
        <v>0</v>
      </c>
      <c r="I5045">
        <v>4.5999999999999996</v>
      </c>
      <c r="J5045">
        <v>1.7333333333333301</v>
      </c>
      <c r="K5045">
        <v>1000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 s="1">
        <v>0</v>
      </c>
      <c r="W5045">
        <v>0</v>
      </c>
      <c r="X5045">
        <v>0</v>
      </c>
    </row>
    <row r="5046" spans="1:24" x14ac:dyDescent="0.25">
      <c r="A5046">
        <v>0</v>
      </c>
      <c r="B5046" t="s">
        <v>24</v>
      </c>
      <c r="C5046" t="s">
        <v>26</v>
      </c>
      <c r="D5046">
        <v>0</v>
      </c>
      <c r="E5046">
        <v>0</v>
      </c>
      <c r="F5046">
        <v>0</v>
      </c>
      <c r="G5046">
        <v>0.06</v>
      </c>
      <c r="H5046">
        <v>0</v>
      </c>
      <c r="I5046">
        <v>6.4</v>
      </c>
      <c r="J5046">
        <v>1.92166666666667</v>
      </c>
      <c r="K5046">
        <v>1000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 s="1">
        <v>0</v>
      </c>
      <c r="W5046">
        <v>0</v>
      </c>
      <c r="X5046">
        <v>0</v>
      </c>
    </row>
    <row r="5047" spans="1:24" x14ac:dyDescent="0.25">
      <c r="A5047">
        <v>0</v>
      </c>
      <c r="B5047" t="s">
        <v>24</v>
      </c>
      <c r="C5047" t="s">
        <v>26</v>
      </c>
      <c r="D5047">
        <v>0</v>
      </c>
      <c r="E5047">
        <v>0</v>
      </c>
      <c r="F5047">
        <v>0</v>
      </c>
      <c r="G5047">
        <v>0.06</v>
      </c>
      <c r="H5047">
        <v>0</v>
      </c>
      <c r="I5047">
        <v>8.1999999999999993</v>
      </c>
      <c r="J5047">
        <v>2.11</v>
      </c>
      <c r="K5047">
        <v>1000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 s="1">
        <v>0</v>
      </c>
      <c r="W5047">
        <v>0</v>
      </c>
      <c r="X5047">
        <v>0</v>
      </c>
    </row>
    <row r="5048" spans="1:24" x14ac:dyDescent="0.25">
      <c r="A5048">
        <v>0</v>
      </c>
      <c r="B5048" t="s">
        <v>27</v>
      </c>
      <c r="C5048" t="s">
        <v>25</v>
      </c>
      <c r="D5048">
        <v>0</v>
      </c>
      <c r="E5048">
        <v>0</v>
      </c>
      <c r="F5048">
        <v>0</v>
      </c>
      <c r="G5048">
        <v>0.06</v>
      </c>
      <c r="H5048">
        <v>0</v>
      </c>
      <c r="I5048">
        <v>4.5999999999999996</v>
      </c>
      <c r="J5048">
        <v>1.5933333333333299</v>
      </c>
      <c r="K5048">
        <v>1000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 s="1">
        <v>0</v>
      </c>
      <c r="W5048">
        <v>0</v>
      </c>
      <c r="X5048">
        <v>0</v>
      </c>
    </row>
    <row r="5049" spans="1:24" x14ac:dyDescent="0.25">
      <c r="A5049">
        <v>0</v>
      </c>
      <c r="B5049" t="s">
        <v>27</v>
      </c>
      <c r="C5049" t="s">
        <v>25</v>
      </c>
      <c r="D5049">
        <v>0</v>
      </c>
      <c r="E5049">
        <v>0</v>
      </c>
      <c r="F5049">
        <v>0</v>
      </c>
      <c r="G5049">
        <v>0.06</v>
      </c>
      <c r="H5049">
        <v>0</v>
      </c>
      <c r="I5049">
        <v>6.4</v>
      </c>
      <c r="J5049">
        <v>1.85</v>
      </c>
      <c r="K5049">
        <v>1000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 s="1">
        <v>0</v>
      </c>
      <c r="W5049">
        <v>0</v>
      </c>
      <c r="X5049">
        <v>0</v>
      </c>
    </row>
    <row r="5050" spans="1:24" x14ac:dyDescent="0.25">
      <c r="A5050">
        <v>0</v>
      </c>
      <c r="B5050" t="s">
        <v>27</v>
      </c>
      <c r="C5050" t="s">
        <v>25</v>
      </c>
      <c r="D5050">
        <v>0</v>
      </c>
      <c r="E5050">
        <v>0</v>
      </c>
      <c r="F5050">
        <v>0</v>
      </c>
      <c r="G5050">
        <v>0.06</v>
      </c>
      <c r="H5050">
        <v>0</v>
      </c>
      <c r="I5050">
        <v>8.1999999999999993</v>
      </c>
      <c r="J5050">
        <v>2.33</v>
      </c>
      <c r="K5050">
        <v>1000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 s="1">
        <v>0</v>
      </c>
      <c r="W5050">
        <v>0</v>
      </c>
      <c r="X5050">
        <v>0</v>
      </c>
    </row>
    <row r="5051" spans="1:24" x14ac:dyDescent="0.25">
      <c r="A5051">
        <v>0</v>
      </c>
      <c r="B5051" t="s">
        <v>27</v>
      </c>
      <c r="C5051" t="s">
        <v>26</v>
      </c>
      <c r="D5051">
        <v>0</v>
      </c>
      <c r="E5051">
        <v>0</v>
      </c>
      <c r="F5051">
        <v>0</v>
      </c>
      <c r="G5051">
        <v>0.06</v>
      </c>
      <c r="H5051">
        <v>0</v>
      </c>
      <c r="I5051">
        <v>4.5999999999999996</v>
      </c>
      <c r="J5051">
        <v>1.7333333333333301</v>
      </c>
      <c r="K5051">
        <v>1000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 s="1">
        <v>0</v>
      </c>
      <c r="W5051">
        <v>0</v>
      </c>
      <c r="X5051">
        <v>0</v>
      </c>
    </row>
    <row r="5052" spans="1:24" x14ac:dyDescent="0.25">
      <c r="A5052">
        <v>0</v>
      </c>
      <c r="B5052" t="s">
        <v>27</v>
      </c>
      <c r="C5052" t="s">
        <v>26</v>
      </c>
      <c r="D5052">
        <v>0</v>
      </c>
      <c r="E5052">
        <v>0</v>
      </c>
      <c r="F5052">
        <v>0</v>
      </c>
      <c r="G5052">
        <v>0.06</v>
      </c>
      <c r="H5052">
        <v>0</v>
      </c>
      <c r="I5052">
        <v>6.4</v>
      </c>
      <c r="J5052">
        <v>1.92166666666667</v>
      </c>
      <c r="K5052">
        <v>1000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 s="1">
        <v>0</v>
      </c>
      <c r="W5052">
        <v>0</v>
      </c>
      <c r="X5052">
        <v>0</v>
      </c>
    </row>
    <row r="5053" spans="1:24" x14ac:dyDescent="0.25">
      <c r="A5053">
        <v>0</v>
      </c>
      <c r="B5053" t="s">
        <v>27</v>
      </c>
      <c r="C5053" t="s">
        <v>26</v>
      </c>
      <c r="D5053">
        <v>0</v>
      </c>
      <c r="E5053">
        <v>0</v>
      </c>
      <c r="F5053">
        <v>0</v>
      </c>
      <c r="G5053">
        <v>0.06</v>
      </c>
      <c r="H5053">
        <v>0</v>
      </c>
      <c r="I5053">
        <v>8.1999999999999993</v>
      </c>
      <c r="J5053">
        <v>2.11</v>
      </c>
      <c r="K5053">
        <v>1000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 s="1">
        <v>0</v>
      </c>
      <c r="W5053">
        <v>0</v>
      </c>
      <c r="X5053">
        <v>0</v>
      </c>
    </row>
    <row r="5054" spans="1:24" x14ac:dyDescent="0.25">
      <c r="A5054">
        <v>0</v>
      </c>
      <c r="B5054" t="s">
        <v>28</v>
      </c>
      <c r="C5054" t="s">
        <v>25</v>
      </c>
      <c r="D5054">
        <v>0</v>
      </c>
      <c r="E5054">
        <v>0</v>
      </c>
      <c r="F5054">
        <v>0</v>
      </c>
      <c r="G5054">
        <v>0.06</v>
      </c>
      <c r="H5054">
        <v>0</v>
      </c>
      <c r="I5054">
        <v>4.5999999999999996</v>
      </c>
      <c r="J5054">
        <v>1.5933333333333299</v>
      </c>
      <c r="K5054">
        <v>1000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  <c r="V5054" s="1">
        <v>0</v>
      </c>
      <c r="W5054">
        <v>0</v>
      </c>
      <c r="X5054">
        <v>0</v>
      </c>
    </row>
    <row r="5055" spans="1:24" x14ac:dyDescent="0.25">
      <c r="A5055">
        <v>0</v>
      </c>
      <c r="B5055" t="s">
        <v>28</v>
      </c>
      <c r="C5055" t="s">
        <v>25</v>
      </c>
      <c r="D5055">
        <v>0</v>
      </c>
      <c r="E5055">
        <v>0</v>
      </c>
      <c r="F5055">
        <v>0</v>
      </c>
      <c r="G5055">
        <v>0.06</v>
      </c>
      <c r="H5055">
        <v>0</v>
      </c>
      <c r="I5055">
        <v>6.4</v>
      </c>
      <c r="J5055">
        <v>1.85</v>
      </c>
      <c r="K5055">
        <v>1000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 s="1">
        <v>0</v>
      </c>
      <c r="W5055">
        <v>0</v>
      </c>
      <c r="X5055">
        <v>0</v>
      </c>
    </row>
    <row r="5056" spans="1:24" x14ac:dyDescent="0.25">
      <c r="A5056">
        <v>0</v>
      </c>
      <c r="B5056" t="s">
        <v>28</v>
      </c>
      <c r="C5056" t="s">
        <v>25</v>
      </c>
      <c r="D5056">
        <v>0</v>
      </c>
      <c r="E5056">
        <v>0</v>
      </c>
      <c r="F5056">
        <v>0</v>
      </c>
      <c r="G5056">
        <v>0.06</v>
      </c>
      <c r="H5056">
        <v>0</v>
      </c>
      <c r="I5056">
        <v>8.1999999999999993</v>
      </c>
      <c r="J5056">
        <v>2.33</v>
      </c>
      <c r="K5056">
        <v>1000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  <c r="V5056" s="1">
        <v>0</v>
      </c>
      <c r="W5056">
        <v>0</v>
      </c>
      <c r="X5056">
        <v>0</v>
      </c>
    </row>
    <row r="5057" spans="1:24" x14ac:dyDescent="0.25">
      <c r="A5057">
        <v>0</v>
      </c>
      <c r="B5057" t="s">
        <v>28</v>
      </c>
      <c r="C5057" t="s">
        <v>26</v>
      </c>
      <c r="D5057">
        <v>0</v>
      </c>
      <c r="E5057">
        <v>0</v>
      </c>
      <c r="F5057">
        <v>0</v>
      </c>
      <c r="G5057">
        <v>0.06</v>
      </c>
      <c r="H5057">
        <v>0</v>
      </c>
      <c r="I5057">
        <v>4.5999999999999996</v>
      </c>
      <c r="J5057">
        <v>1.7333333333333301</v>
      </c>
      <c r="K5057">
        <v>1000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 s="1">
        <v>0</v>
      </c>
      <c r="W5057">
        <v>0</v>
      </c>
      <c r="X5057">
        <v>0</v>
      </c>
    </row>
    <row r="5058" spans="1:24" x14ac:dyDescent="0.25">
      <c r="A5058">
        <v>0</v>
      </c>
      <c r="B5058" t="s">
        <v>28</v>
      </c>
      <c r="C5058" t="s">
        <v>26</v>
      </c>
      <c r="D5058">
        <v>0</v>
      </c>
      <c r="E5058">
        <v>0</v>
      </c>
      <c r="F5058">
        <v>0</v>
      </c>
      <c r="G5058">
        <v>0.06</v>
      </c>
      <c r="H5058">
        <v>0</v>
      </c>
      <c r="I5058">
        <v>6.4</v>
      </c>
      <c r="J5058">
        <v>1.92166666666667</v>
      </c>
      <c r="K5058">
        <v>1000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 s="1">
        <v>0</v>
      </c>
      <c r="W5058">
        <v>0</v>
      </c>
      <c r="X5058">
        <v>0</v>
      </c>
    </row>
    <row r="5059" spans="1:24" x14ac:dyDescent="0.25">
      <c r="A5059">
        <v>0</v>
      </c>
      <c r="B5059" t="s">
        <v>28</v>
      </c>
      <c r="C5059" t="s">
        <v>26</v>
      </c>
      <c r="D5059">
        <v>0</v>
      </c>
      <c r="E5059">
        <v>0</v>
      </c>
      <c r="F5059">
        <v>0</v>
      </c>
      <c r="G5059">
        <v>0.06</v>
      </c>
      <c r="H5059">
        <v>0</v>
      </c>
      <c r="I5059">
        <v>8.1999999999999993</v>
      </c>
      <c r="J5059">
        <v>2.11</v>
      </c>
      <c r="K5059">
        <v>1000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 s="1">
        <v>0</v>
      </c>
      <c r="W5059">
        <v>0</v>
      </c>
      <c r="X5059">
        <v>0</v>
      </c>
    </row>
    <row r="5060" spans="1:24" x14ac:dyDescent="0.25">
      <c r="A5060">
        <v>0</v>
      </c>
      <c r="B5060" t="s">
        <v>29</v>
      </c>
      <c r="C5060" t="s">
        <v>25</v>
      </c>
      <c r="D5060">
        <v>0</v>
      </c>
      <c r="E5060">
        <v>0</v>
      </c>
      <c r="F5060">
        <v>0</v>
      </c>
      <c r="G5060">
        <v>0.06</v>
      </c>
      <c r="H5060">
        <v>0</v>
      </c>
      <c r="I5060">
        <v>4.5999999999999996</v>
      </c>
      <c r="J5060">
        <v>1.5933333333333299</v>
      </c>
      <c r="K5060">
        <v>1000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 s="1">
        <v>0</v>
      </c>
      <c r="W5060">
        <v>0</v>
      </c>
      <c r="X5060">
        <v>0</v>
      </c>
    </row>
    <row r="5061" spans="1:24" x14ac:dyDescent="0.25">
      <c r="A5061">
        <v>0</v>
      </c>
      <c r="B5061" t="s">
        <v>29</v>
      </c>
      <c r="C5061" t="s">
        <v>25</v>
      </c>
      <c r="D5061">
        <v>0</v>
      </c>
      <c r="E5061">
        <v>0</v>
      </c>
      <c r="F5061">
        <v>0</v>
      </c>
      <c r="G5061">
        <v>0.06</v>
      </c>
      <c r="H5061">
        <v>0</v>
      </c>
      <c r="I5061">
        <v>6.4</v>
      </c>
      <c r="J5061">
        <v>1.85</v>
      </c>
      <c r="K5061">
        <v>1000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 s="1">
        <v>0</v>
      </c>
      <c r="W5061">
        <v>0</v>
      </c>
      <c r="X5061">
        <v>0</v>
      </c>
    </row>
    <row r="5062" spans="1:24" x14ac:dyDescent="0.25">
      <c r="A5062">
        <v>0</v>
      </c>
      <c r="B5062" t="s">
        <v>29</v>
      </c>
      <c r="C5062" t="s">
        <v>25</v>
      </c>
      <c r="D5062">
        <v>0</v>
      </c>
      <c r="E5062">
        <v>0</v>
      </c>
      <c r="F5062">
        <v>0</v>
      </c>
      <c r="G5062">
        <v>0.06</v>
      </c>
      <c r="H5062">
        <v>0</v>
      </c>
      <c r="I5062">
        <v>8.1999999999999993</v>
      </c>
      <c r="J5062">
        <v>2.33</v>
      </c>
      <c r="K5062">
        <v>1000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 s="1">
        <v>0</v>
      </c>
      <c r="W5062">
        <v>0</v>
      </c>
      <c r="X5062">
        <v>0</v>
      </c>
    </row>
    <row r="5063" spans="1:24" x14ac:dyDescent="0.25">
      <c r="A5063">
        <v>0</v>
      </c>
      <c r="B5063" t="s">
        <v>29</v>
      </c>
      <c r="C5063" t="s">
        <v>26</v>
      </c>
      <c r="D5063">
        <v>0</v>
      </c>
      <c r="E5063">
        <v>0</v>
      </c>
      <c r="F5063">
        <v>0</v>
      </c>
      <c r="G5063">
        <v>0.06</v>
      </c>
      <c r="H5063">
        <v>0</v>
      </c>
      <c r="I5063">
        <v>4.5999999999999996</v>
      </c>
      <c r="J5063">
        <v>1.7333333333333301</v>
      </c>
      <c r="K5063">
        <v>1000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 s="1">
        <v>0</v>
      </c>
      <c r="W5063">
        <v>0</v>
      </c>
      <c r="X5063">
        <v>0</v>
      </c>
    </row>
    <row r="5064" spans="1:24" x14ac:dyDescent="0.25">
      <c r="A5064">
        <v>0</v>
      </c>
      <c r="B5064" t="s">
        <v>29</v>
      </c>
      <c r="C5064" t="s">
        <v>26</v>
      </c>
      <c r="D5064">
        <v>0</v>
      </c>
      <c r="E5064">
        <v>0</v>
      </c>
      <c r="F5064">
        <v>0</v>
      </c>
      <c r="G5064">
        <v>0.06</v>
      </c>
      <c r="H5064">
        <v>0</v>
      </c>
      <c r="I5064">
        <v>6.4</v>
      </c>
      <c r="J5064">
        <v>1.92166666666667</v>
      </c>
      <c r="K5064">
        <v>1000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 s="1">
        <v>0</v>
      </c>
      <c r="W5064">
        <v>0</v>
      </c>
      <c r="X5064">
        <v>0</v>
      </c>
    </row>
    <row r="5065" spans="1:24" x14ac:dyDescent="0.25">
      <c r="A5065">
        <v>0</v>
      </c>
      <c r="B5065" t="s">
        <v>29</v>
      </c>
      <c r="C5065" t="s">
        <v>26</v>
      </c>
      <c r="D5065">
        <v>0</v>
      </c>
      <c r="E5065">
        <v>0</v>
      </c>
      <c r="F5065">
        <v>0</v>
      </c>
      <c r="G5065">
        <v>0.06</v>
      </c>
      <c r="H5065">
        <v>0</v>
      </c>
      <c r="I5065">
        <v>8.1999999999999993</v>
      </c>
      <c r="J5065">
        <v>2.11</v>
      </c>
      <c r="K5065">
        <v>1000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 s="1">
        <v>0</v>
      </c>
      <c r="W5065">
        <v>0</v>
      </c>
      <c r="X5065">
        <v>0</v>
      </c>
    </row>
    <row r="5066" spans="1:24" x14ac:dyDescent="0.25">
      <c r="A5066">
        <v>0.05</v>
      </c>
      <c r="B5066" t="s">
        <v>24</v>
      </c>
      <c r="C5066" t="s">
        <v>25</v>
      </c>
      <c r="D5066">
        <v>0</v>
      </c>
      <c r="E5066">
        <v>0</v>
      </c>
      <c r="F5066">
        <v>0</v>
      </c>
      <c r="G5066">
        <v>0.06</v>
      </c>
      <c r="H5066">
        <v>0</v>
      </c>
      <c r="I5066">
        <v>4.5999999999999996</v>
      </c>
      <c r="J5066">
        <v>1.5933333333333299</v>
      </c>
      <c r="K5066">
        <v>1000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 s="1">
        <v>0</v>
      </c>
      <c r="W5066">
        <v>0</v>
      </c>
      <c r="X5066">
        <v>0</v>
      </c>
    </row>
    <row r="5067" spans="1:24" x14ac:dyDescent="0.25">
      <c r="A5067">
        <v>0.05</v>
      </c>
      <c r="B5067" t="s">
        <v>24</v>
      </c>
      <c r="C5067" t="s">
        <v>25</v>
      </c>
      <c r="D5067">
        <v>0</v>
      </c>
      <c r="E5067">
        <v>0</v>
      </c>
      <c r="F5067">
        <v>0</v>
      </c>
      <c r="G5067">
        <v>0.06</v>
      </c>
      <c r="H5067">
        <v>0</v>
      </c>
      <c r="I5067">
        <v>6.4</v>
      </c>
      <c r="J5067">
        <v>1.85</v>
      </c>
      <c r="K5067">
        <v>1000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 s="1">
        <v>0</v>
      </c>
      <c r="W5067">
        <v>0</v>
      </c>
      <c r="X5067">
        <v>0</v>
      </c>
    </row>
    <row r="5068" spans="1:24" x14ac:dyDescent="0.25">
      <c r="A5068">
        <v>0.05</v>
      </c>
      <c r="B5068" t="s">
        <v>24</v>
      </c>
      <c r="C5068" t="s">
        <v>25</v>
      </c>
      <c r="D5068">
        <v>0</v>
      </c>
      <c r="E5068">
        <v>0</v>
      </c>
      <c r="F5068">
        <v>0</v>
      </c>
      <c r="G5068">
        <v>0.06</v>
      </c>
      <c r="H5068">
        <v>0</v>
      </c>
      <c r="I5068">
        <v>8.1999999999999993</v>
      </c>
      <c r="J5068">
        <v>2.33</v>
      </c>
      <c r="K5068">
        <v>1000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 s="1">
        <v>0</v>
      </c>
      <c r="W5068">
        <v>0</v>
      </c>
      <c r="X5068">
        <v>0</v>
      </c>
    </row>
    <row r="5069" spans="1:24" x14ac:dyDescent="0.25">
      <c r="A5069">
        <v>0.05</v>
      </c>
      <c r="B5069" t="s">
        <v>24</v>
      </c>
      <c r="C5069" t="s">
        <v>26</v>
      </c>
      <c r="D5069">
        <v>0</v>
      </c>
      <c r="E5069">
        <v>0</v>
      </c>
      <c r="F5069">
        <v>0</v>
      </c>
      <c r="G5069">
        <v>0.06</v>
      </c>
      <c r="H5069">
        <v>0</v>
      </c>
      <c r="I5069">
        <v>4.5999999999999996</v>
      </c>
      <c r="J5069">
        <v>1.7333333333333301</v>
      </c>
      <c r="K5069">
        <v>1000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 s="1">
        <v>0</v>
      </c>
      <c r="W5069">
        <v>0</v>
      </c>
      <c r="X5069">
        <v>0</v>
      </c>
    </row>
    <row r="5070" spans="1:24" x14ac:dyDescent="0.25">
      <c r="A5070">
        <v>0.05</v>
      </c>
      <c r="B5070" t="s">
        <v>24</v>
      </c>
      <c r="C5070" t="s">
        <v>26</v>
      </c>
      <c r="D5070">
        <v>0</v>
      </c>
      <c r="E5070">
        <v>0</v>
      </c>
      <c r="F5070">
        <v>0</v>
      </c>
      <c r="G5070">
        <v>0.06</v>
      </c>
      <c r="H5070">
        <v>0</v>
      </c>
      <c r="I5070">
        <v>6.4</v>
      </c>
      <c r="J5070">
        <v>1.92166666666667</v>
      </c>
      <c r="K5070">
        <v>1000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 s="1">
        <v>0</v>
      </c>
      <c r="W5070">
        <v>0</v>
      </c>
      <c r="X5070">
        <v>0</v>
      </c>
    </row>
    <row r="5071" spans="1:24" x14ac:dyDescent="0.25">
      <c r="A5071">
        <v>0.05</v>
      </c>
      <c r="B5071" t="s">
        <v>24</v>
      </c>
      <c r="C5071" t="s">
        <v>26</v>
      </c>
      <c r="D5071">
        <v>0</v>
      </c>
      <c r="E5071">
        <v>0</v>
      </c>
      <c r="F5071">
        <v>0</v>
      </c>
      <c r="G5071">
        <v>0.06</v>
      </c>
      <c r="H5071">
        <v>0</v>
      </c>
      <c r="I5071">
        <v>8.1999999999999993</v>
      </c>
      <c r="J5071">
        <v>2.11</v>
      </c>
      <c r="K5071">
        <v>1000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 s="1">
        <v>0</v>
      </c>
      <c r="W5071">
        <v>0</v>
      </c>
      <c r="X5071">
        <v>0</v>
      </c>
    </row>
    <row r="5072" spans="1:24" x14ac:dyDescent="0.25">
      <c r="A5072">
        <v>0.05</v>
      </c>
      <c r="B5072" t="s">
        <v>27</v>
      </c>
      <c r="C5072" t="s">
        <v>25</v>
      </c>
      <c r="D5072">
        <v>0</v>
      </c>
      <c r="E5072">
        <v>0</v>
      </c>
      <c r="F5072">
        <v>0</v>
      </c>
      <c r="G5072">
        <v>0.06</v>
      </c>
      <c r="H5072">
        <v>0</v>
      </c>
      <c r="I5072">
        <v>4.5999999999999996</v>
      </c>
      <c r="J5072">
        <v>1.5933333333333299</v>
      </c>
      <c r="K5072">
        <v>1000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 s="1">
        <v>0</v>
      </c>
      <c r="W5072">
        <v>0</v>
      </c>
      <c r="X5072">
        <v>0</v>
      </c>
    </row>
    <row r="5073" spans="1:24" x14ac:dyDescent="0.25">
      <c r="A5073">
        <v>0.05</v>
      </c>
      <c r="B5073" t="s">
        <v>27</v>
      </c>
      <c r="C5073" t="s">
        <v>25</v>
      </c>
      <c r="D5073">
        <v>0</v>
      </c>
      <c r="E5073">
        <v>0</v>
      </c>
      <c r="F5073">
        <v>0</v>
      </c>
      <c r="G5073">
        <v>0.06</v>
      </c>
      <c r="H5073">
        <v>0</v>
      </c>
      <c r="I5073">
        <v>6.4</v>
      </c>
      <c r="J5073">
        <v>1.85</v>
      </c>
      <c r="K5073">
        <v>1000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 s="1">
        <v>0</v>
      </c>
      <c r="W5073">
        <v>0</v>
      </c>
      <c r="X5073">
        <v>0</v>
      </c>
    </row>
    <row r="5074" spans="1:24" x14ac:dyDescent="0.25">
      <c r="A5074">
        <v>0.05</v>
      </c>
      <c r="B5074" t="s">
        <v>27</v>
      </c>
      <c r="C5074" t="s">
        <v>25</v>
      </c>
      <c r="D5074">
        <v>0</v>
      </c>
      <c r="E5074">
        <v>0</v>
      </c>
      <c r="F5074">
        <v>0</v>
      </c>
      <c r="G5074">
        <v>0.06</v>
      </c>
      <c r="H5074">
        <v>0</v>
      </c>
      <c r="I5074">
        <v>8.1999999999999993</v>
      </c>
      <c r="J5074">
        <v>2.33</v>
      </c>
      <c r="K5074">
        <v>1000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 s="1">
        <v>0</v>
      </c>
      <c r="W5074">
        <v>0</v>
      </c>
      <c r="X5074">
        <v>0</v>
      </c>
    </row>
    <row r="5075" spans="1:24" x14ac:dyDescent="0.25">
      <c r="A5075">
        <v>0.05</v>
      </c>
      <c r="B5075" t="s">
        <v>27</v>
      </c>
      <c r="C5075" t="s">
        <v>26</v>
      </c>
      <c r="D5075">
        <v>0</v>
      </c>
      <c r="E5075">
        <v>0</v>
      </c>
      <c r="F5075">
        <v>0</v>
      </c>
      <c r="G5075">
        <v>0.06</v>
      </c>
      <c r="H5075">
        <v>0</v>
      </c>
      <c r="I5075">
        <v>4.5999999999999996</v>
      </c>
      <c r="J5075">
        <v>1.7333333333333301</v>
      </c>
      <c r="K5075">
        <v>1000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 s="1">
        <v>0</v>
      </c>
      <c r="W5075">
        <v>0</v>
      </c>
      <c r="X5075">
        <v>0</v>
      </c>
    </row>
    <row r="5076" spans="1:24" x14ac:dyDescent="0.25">
      <c r="A5076">
        <v>0.05</v>
      </c>
      <c r="B5076" t="s">
        <v>27</v>
      </c>
      <c r="C5076" t="s">
        <v>26</v>
      </c>
      <c r="D5076">
        <v>0</v>
      </c>
      <c r="E5076">
        <v>0</v>
      </c>
      <c r="F5076">
        <v>0</v>
      </c>
      <c r="G5076">
        <v>0.06</v>
      </c>
      <c r="H5076">
        <v>0</v>
      </c>
      <c r="I5076">
        <v>6.4</v>
      </c>
      <c r="J5076">
        <v>1.92166666666667</v>
      </c>
      <c r="K5076">
        <v>1000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 s="1">
        <v>0</v>
      </c>
      <c r="W5076">
        <v>0</v>
      </c>
      <c r="X5076">
        <v>0</v>
      </c>
    </row>
    <row r="5077" spans="1:24" x14ac:dyDescent="0.25">
      <c r="A5077">
        <v>0.05</v>
      </c>
      <c r="B5077" t="s">
        <v>27</v>
      </c>
      <c r="C5077" t="s">
        <v>26</v>
      </c>
      <c r="D5077">
        <v>0</v>
      </c>
      <c r="E5077">
        <v>0</v>
      </c>
      <c r="F5077">
        <v>0</v>
      </c>
      <c r="G5077">
        <v>0.06</v>
      </c>
      <c r="H5077">
        <v>0</v>
      </c>
      <c r="I5077">
        <v>8.1999999999999993</v>
      </c>
      <c r="J5077">
        <v>2.11</v>
      </c>
      <c r="K5077">
        <v>1000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 s="1">
        <v>0</v>
      </c>
      <c r="W5077">
        <v>0</v>
      </c>
      <c r="X5077">
        <v>0</v>
      </c>
    </row>
    <row r="5078" spans="1:24" x14ac:dyDescent="0.25">
      <c r="A5078">
        <v>0.05</v>
      </c>
      <c r="B5078" t="s">
        <v>28</v>
      </c>
      <c r="C5078" t="s">
        <v>25</v>
      </c>
      <c r="D5078">
        <v>0</v>
      </c>
      <c r="E5078">
        <v>0</v>
      </c>
      <c r="F5078">
        <v>0</v>
      </c>
      <c r="G5078">
        <v>0.06</v>
      </c>
      <c r="H5078">
        <v>0</v>
      </c>
      <c r="I5078">
        <v>4.5999999999999996</v>
      </c>
      <c r="J5078">
        <v>1.5933333333333299</v>
      </c>
      <c r="K5078">
        <v>1000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 s="1">
        <v>0</v>
      </c>
      <c r="W5078">
        <v>0</v>
      </c>
      <c r="X5078">
        <v>0</v>
      </c>
    </row>
    <row r="5079" spans="1:24" x14ac:dyDescent="0.25">
      <c r="A5079">
        <v>0.05</v>
      </c>
      <c r="B5079" t="s">
        <v>28</v>
      </c>
      <c r="C5079" t="s">
        <v>25</v>
      </c>
      <c r="D5079">
        <v>0</v>
      </c>
      <c r="E5079">
        <v>0</v>
      </c>
      <c r="F5079">
        <v>0</v>
      </c>
      <c r="G5079">
        <v>0.06</v>
      </c>
      <c r="H5079">
        <v>0</v>
      </c>
      <c r="I5079">
        <v>6.4</v>
      </c>
      <c r="J5079">
        <v>1.85</v>
      </c>
      <c r="K5079">
        <v>1000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 s="1">
        <v>0</v>
      </c>
      <c r="W5079">
        <v>0</v>
      </c>
      <c r="X5079">
        <v>0</v>
      </c>
    </row>
    <row r="5080" spans="1:24" x14ac:dyDescent="0.25">
      <c r="A5080">
        <v>0.05</v>
      </c>
      <c r="B5080" t="s">
        <v>28</v>
      </c>
      <c r="C5080" t="s">
        <v>25</v>
      </c>
      <c r="D5080">
        <v>0</v>
      </c>
      <c r="E5080">
        <v>0</v>
      </c>
      <c r="F5080">
        <v>0</v>
      </c>
      <c r="G5080">
        <v>0.06</v>
      </c>
      <c r="H5080">
        <v>0</v>
      </c>
      <c r="I5080">
        <v>8.1999999999999993</v>
      </c>
      <c r="J5080">
        <v>2.33</v>
      </c>
      <c r="K5080">
        <v>1000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 s="1">
        <v>0</v>
      </c>
      <c r="W5080">
        <v>0</v>
      </c>
      <c r="X5080">
        <v>0</v>
      </c>
    </row>
    <row r="5081" spans="1:24" x14ac:dyDescent="0.25">
      <c r="A5081">
        <v>0.05</v>
      </c>
      <c r="B5081" t="s">
        <v>28</v>
      </c>
      <c r="C5081" t="s">
        <v>26</v>
      </c>
      <c r="D5081">
        <v>0</v>
      </c>
      <c r="E5081">
        <v>0</v>
      </c>
      <c r="F5081">
        <v>0</v>
      </c>
      <c r="G5081">
        <v>0.06</v>
      </c>
      <c r="H5081">
        <v>0</v>
      </c>
      <c r="I5081">
        <v>4.5999999999999996</v>
      </c>
      <c r="J5081">
        <v>1.7333333333333301</v>
      </c>
      <c r="K5081">
        <v>1000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 s="1">
        <v>0</v>
      </c>
      <c r="W5081">
        <v>0</v>
      </c>
      <c r="X5081">
        <v>0</v>
      </c>
    </row>
    <row r="5082" spans="1:24" x14ac:dyDescent="0.25">
      <c r="A5082">
        <v>0.05</v>
      </c>
      <c r="B5082" t="s">
        <v>28</v>
      </c>
      <c r="C5082" t="s">
        <v>26</v>
      </c>
      <c r="D5082">
        <v>0</v>
      </c>
      <c r="E5082">
        <v>0</v>
      </c>
      <c r="F5082">
        <v>0</v>
      </c>
      <c r="G5082">
        <v>0.06</v>
      </c>
      <c r="H5082">
        <v>0</v>
      </c>
      <c r="I5082">
        <v>6.4</v>
      </c>
      <c r="J5082">
        <v>1.92166666666667</v>
      </c>
      <c r="K5082">
        <v>1000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 s="1">
        <v>0</v>
      </c>
      <c r="W5082">
        <v>0</v>
      </c>
      <c r="X5082">
        <v>0</v>
      </c>
    </row>
    <row r="5083" spans="1:24" x14ac:dyDescent="0.25">
      <c r="A5083">
        <v>0.05</v>
      </c>
      <c r="B5083" t="s">
        <v>28</v>
      </c>
      <c r="C5083" t="s">
        <v>26</v>
      </c>
      <c r="D5083">
        <v>0</v>
      </c>
      <c r="E5083">
        <v>0</v>
      </c>
      <c r="F5083">
        <v>0</v>
      </c>
      <c r="G5083">
        <v>0.06</v>
      </c>
      <c r="H5083">
        <v>0</v>
      </c>
      <c r="I5083">
        <v>8.1999999999999993</v>
      </c>
      <c r="J5083">
        <v>2.11</v>
      </c>
      <c r="K5083">
        <v>1000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 s="1">
        <v>0</v>
      </c>
      <c r="W5083">
        <v>0</v>
      </c>
      <c r="X5083">
        <v>0</v>
      </c>
    </row>
    <row r="5084" spans="1:24" x14ac:dyDescent="0.25">
      <c r="A5084">
        <v>0.05</v>
      </c>
      <c r="B5084" t="s">
        <v>29</v>
      </c>
      <c r="C5084" t="s">
        <v>25</v>
      </c>
      <c r="D5084">
        <v>0</v>
      </c>
      <c r="E5084">
        <v>0</v>
      </c>
      <c r="F5084">
        <v>0</v>
      </c>
      <c r="G5084">
        <v>0.06</v>
      </c>
      <c r="H5084">
        <v>0</v>
      </c>
      <c r="I5084">
        <v>4.5999999999999996</v>
      </c>
      <c r="J5084">
        <v>1.5933333333333299</v>
      </c>
      <c r="K5084">
        <v>1000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 s="1">
        <v>0</v>
      </c>
      <c r="W5084">
        <v>0</v>
      </c>
      <c r="X5084">
        <v>0</v>
      </c>
    </row>
    <row r="5085" spans="1:24" x14ac:dyDescent="0.25">
      <c r="A5085">
        <v>0.05</v>
      </c>
      <c r="B5085" t="s">
        <v>29</v>
      </c>
      <c r="C5085" t="s">
        <v>25</v>
      </c>
      <c r="D5085">
        <v>0</v>
      </c>
      <c r="E5085">
        <v>0</v>
      </c>
      <c r="F5085">
        <v>0</v>
      </c>
      <c r="G5085">
        <v>0.06</v>
      </c>
      <c r="H5085">
        <v>0</v>
      </c>
      <c r="I5085">
        <v>6.4</v>
      </c>
      <c r="J5085">
        <v>1.85</v>
      </c>
      <c r="K5085">
        <v>1000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 s="1">
        <v>0</v>
      </c>
      <c r="W5085">
        <v>0</v>
      </c>
      <c r="X5085">
        <v>0</v>
      </c>
    </row>
    <row r="5086" spans="1:24" x14ac:dyDescent="0.25">
      <c r="A5086">
        <v>0.05</v>
      </c>
      <c r="B5086" t="s">
        <v>29</v>
      </c>
      <c r="C5086" t="s">
        <v>25</v>
      </c>
      <c r="D5086">
        <v>0</v>
      </c>
      <c r="E5086">
        <v>0</v>
      </c>
      <c r="F5086">
        <v>0</v>
      </c>
      <c r="G5086">
        <v>0.06</v>
      </c>
      <c r="H5086">
        <v>0</v>
      </c>
      <c r="I5086">
        <v>8.1999999999999993</v>
      </c>
      <c r="J5086">
        <v>2.33</v>
      </c>
      <c r="K5086">
        <v>1000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 s="1">
        <v>0</v>
      </c>
      <c r="W5086">
        <v>0</v>
      </c>
      <c r="X5086">
        <v>0</v>
      </c>
    </row>
    <row r="5087" spans="1:24" x14ac:dyDescent="0.25">
      <c r="A5087">
        <v>0.05</v>
      </c>
      <c r="B5087" t="s">
        <v>29</v>
      </c>
      <c r="C5087" t="s">
        <v>26</v>
      </c>
      <c r="D5087">
        <v>0</v>
      </c>
      <c r="E5087">
        <v>0</v>
      </c>
      <c r="F5087">
        <v>0</v>
      </c>
      <c r="G5087">
        <v>0.06</v>
      </c>
      <c r="H5087">
        <v>0</v>
      </c>
      <c r="I5087">
        <v>4.5999999999999996</v>
      </c>
      <c r="J5087">
        <v>1.7333333333333301</v>
      </c>
      <c r="K5087">
        <v>1000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 s="1">
        <v>0</v>
      </c>
      <c r="W5087">
        <v>0</v>
      </c>
      <c r="X5087">
        <v>0</v>
      </c>
    </row>
    <row r="5088" spans="1:24" x14ac:dyDescent="0.25">
      <c r="A5088">
        <v>0.05</v>
      </c>
      <c r="B5088" t="s">
        <v>29</v>
      </c>
      <c r="C5088" t="s">
        <v>26</v>
      </c>
      <c r="D5088">
        <v>0</v>
      </c>
      <c r="E5088">
        <v>0</v>
      </c>
      <c r="F5088">
        <v>0</v>
      </c>
      <c r="G5088">
        <v>0.06</v>
      </c>
      <c r="H5088">
        <v>0</v>
      </c>
      <c r="I5088">
        <v>6.4</v>
      </c>
      <c r="J5088">
        <v>1.92166666666667</v>
      </c>
      <c r="K5088">
        <v>1000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 s="1">
        <v>0</v>
      </c>
      <c r="W5088">
        <v>0</v>
      </c>
      <c r="X5088">
        <v>0</v>
      </c>
    </row>
    <row r="5089" spans="1:24" x14ac:dyDescent="0.25">
      <c r="A5089">
        <v>0.05</v>
      </c>
      <c r="B5089" t="s">
        <v>29</v>
      </c>
      <c r="C5089" t="s">
        <v>26</v>
      </c>
      <c r="D5089">
        <v>0</v>
      </c>
      <c r="E5089">
        <v>0</v>
      </c>
      <c r="F5089">
        <v>0</v>
      </c>
      <c r="G5089">
        <v>0.06</v>
      </c>
      <c r="H5089">
        <v>0</v>
      </c>
      <c r="I5089">
        <v>8.1999999999999993</v>
      </c>
      <c r="J5089">
        <v>2.11</v>
      </c>
      <c r="K5089">
        <v>1000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 s="1">
        <v>0</v>
      </c>
      <c r="W5089">
        <v>0</v>
      </c>
      <c r="X5089">
        <v>0</v>
      </c>
    </row>
    <row r="5090" spans="1:24" x14ac:dyDescent="0.25">
      <c r="A5090">
        <v>0.1</v>
      </c>
      <c r="B5090" t="s">
        <v>24</v>
      </c>
      <c r="C5090" t="s">
        <v>25</v>
      </c>
      <c r="D5090">
        <v>28.25</v>
      </c>
      <c r="E5090">
        <v>59</v>
      </c>
      <c r="F5090">
        <v>40573</v>
      </c>
      <c r="G5090">
        <v>0.06</v>
      </c>
      <c r="H5090">
        <v>2434.38</v>
      </c>
      <c r="I5090">
        <v>4.5999999999999996</v>
      </c>
      <c r="J5090">
        <v>1.5933333333333299</v>
      </c>
      <c r="K5090">
        <v>1000</v>
      </c>
      <c r="L5090">
        <v>51233.633333333302</v>
      </c>
      <c r="M5090">
        <v>256.16816666666699</v>
      </c>
      <c r="N5090">
        <v>267.78179999999998</v>
      </c>
      <c r="O5090">
        <v>25607.850780833302</v>
      </c>
      <c r="P5090">
        <v>2198.9616550143301</v>
      </c>
      <c r="Q5090">
        <v>4396.3845754272697</v>
      </c>
      <c r="R5090">
        <v>146.32862278443801</v>
      </c>
      <c r="S5090">
        <v>131.89153726281799</v>
      </c>
      <c r="T5090">
        <v>1318.91537262818</v>
      </c>
      <c r="U5090">
        <v>2330.8531922771499</v>
      </c>
      <c r="V5090" s="1">
        <v>1690.2239803510299</v>
      </c>
      <c r="W5090">
        <v>-375.30740279908798</v>
      </c>
      <c r="X5090">
        <v>-1962.0045754272701</v>
      </c>
    </row>
    <row r="5091" spans="1:24" x14ac:dyDescent="0.25">
      <c r="A5091">
        <v>0.1</v>
      </c>
      <c r="B5091" t="s">
        <v>24</v>
      </c>
      <c r="C5091" t="s">
        <v>25</v>
      </c>
      <c r="D5091">
        <v>28.25</v>
      </c>
      <c r="E5091">
        <v>59</v>
      </c>
      <c r="F5091">
        <v>40573</v>
      </c>
      <c r="G5091">
        <v>0.06</v>
      </c>
      <c r="H5091">
        <v>2434.38</v>
      </c>
      <c r="I5091">
        <v>6.4</v>
      </c>
      <c r="J5091">
        <v>1.85</v>
      </c>
      <c r="K5091">
        <v>1000</v>
      </c>
      <c r="L5091">
        <v>59486.75</v>
      </c>
      <c r="M5091">
        <v>297.43374999999997</v>
      </c>
      <c r="N5091">
        <v>267.78179999999998</v>
      </c>
      <c r="O5091">
        <v>29732.964818749999</v>
      </c>
      <c r="P5091">
        <v>2553.18769567564</v>
      </c>
      <c r="Q5091">
        <v>5104.5887852764299</v>
      </c>
      <c r="R5091">
        <v>169.90038837942001</v>
      </c>
      <c r="S5091">
        <v>153.13766355829301</v>
      </c>
      <c r="T5091">
        <v>1531.37663558293</v>
      </c>
      <c r="U5091">
        <v>2706.3253592339302</v>
      </c>
      <c r="V5091" s="1">
        <v>1527.2130763489999</v>
      </c>
      <c r="W5091">
        <v>-871.05034969350095</v>
      </c>
      <c r="X5091">
        <v>-2670.2087852764298</v>
      </c>
    </row>
    <row r="5092" spans="1:24" x14ac:dyDescent="0.25">
      <c r="A5092">
        <v>0.1</v>
      </c>
      <c r="B5092" t="s">
        <v>24</v>
      </c>
      <c r="C5092" t="s">
        <v>25</v>
      </c>
      <c r="D5092">
        <v>28.25</v>
      </c>
      <c r="E5092">
        <v>59</v>
      </c>
      <c r="F5092">
        <v>40573</v>
      </c>
      <c r="G5092">
        <v>0.06</v>
      </c>
      <c r="H5092">
        <v>2434.38</v>
      </c>
      <c r="I5092">
        <v>8.1999999999999993</v>
      </c>
      <c r="J5092">
        <v>2.33</v>
      </c>
      <c r="K5092">
        <v>1000</v>
      </c>
      <c r="L5092">
        <v>74921.149999999994</v>
      </c>
      <c r="M5092">
        <v>374.60575</v>
      </c>
      <c r="N5092">
        <v>267.78179999999998</v>
      </c>
      <c r="O5092">
        <v>37447.463798750003</v>
      </c>
      <c r="P5092">
        <v>3215.63639509418</v>
      </c>
      <c r="Q5092">
        <v>6429.0226322670696</v>
      </c>
      <c r="R5092">
        <v>213.982651310297</v>
      </c>
      <c r="S5092">
        <v>192.87067896801199</v>
      </c>
      <c r="T5092">
        <v>1928.70678968012</v>
      </c>
      <c r="U5092">
        <v>3408.50707406219</v>
      </c>
      <c r="V5092" s="1">
        <v>1222.3615156179301</v>
      </c>
      <c r="W5092">
        <v>-1798.15404258695</v>
      </c>
      <c r="X5092">
        <v>-3994.64263226707</v>
      </c>
    </row>
    <row r="5093" spans="1:24" x14ac:dyDescent="0.25">
      <c r="A5093">
        <v>0.1</v>
      </c>
      <c r="B5093" t="s">
        <v>24</v>
      </c>
      <c r="C5093" t="s">
        <v>26</v>
      </c>
      <c r="D5093">
        <v>28.25</v>
      </c>
      <c r="E5093">
        <v>59</v>
      </c>
      <c r="F5093">
        <v>46905</v>
      </c>
      <c r="G5093">
        <v>0.06</v>
      </c>
      <c r="H5093">
        <v>2814.3</v>
      </c>
      <c r="I5093">
        <v>4.5999999999999996</v>
      </c>
      <c r="J5093">
        <v>1.7333333333333301</v>
      </c>
      <c r="K5093">
        <v>1000</v>
      </c>
      <c r="L5093">
        <v>55735.333333333299</v>
      </c>
      <c r="M5093">
        <v>278.67666666666702</v>
      </c>
      <c r="N5093">
        <v>309.57299999999998</v>
      </c>
      <c r="O5093">
        <v>27857.912983333299</v>
      </c>
      <c r="P5093">
        <v>2392.17585901141</v>
      </c>
      <c r="Q5093">
        <v>4782.6777807995404</v>
      </c>
      <c r="R5093">
        <v>159.18594947260999</v>
      </c>
      <c r="S5093">
        <v>143.480333423986</v>
      </c>
      <c r="T5093">
        <v>1434.8033342398601</v>
      </c>
      <c r="U5093">
        <v>2535.65619243539</v>
      </c>
      <c r="V5093" s="1">
        <v>2023.0201418044701</v>
      </c>
      <c r="W5093">
        <v>-224.00144655967699</v>
      </c>
      <c r="X5093">
        <v>-1968.37778079954</v>
      </c>
    </row>
    <row r="5094" spans="1:24" x14ac:dyDescent="0.25">
      <c r="A5094">
        <v>0.1</v>
      </c>
      <c r="B5094" t="s">
        <v>24</v>
      </c>
      <c r="C5094" t="s">
        <v>26</v>
      </c>
      <c r="D5094">
        <v>28.25</v>
      </c>
      <c r="E5094">
        <v>59</v>
      </c>
      <c r="F5094">
        <v>46905</v>
      </c>
      <c r="G5094">
        <v>0.06</v>
      </c>
      <c r="H5094">
        <v>2814.3</v>
      </c>
      <c r="I5094">
        <v>6.4</v>
      </c>
      <c r="J5094">
        <v>1.92166666666667</v>
      </c>
      <c r="K5094">
        <v>1000</v>
      </c>
      <c r="L5094">
        <v>61791.191666666702</v>
      </c>
      <c r="M5094">
        <v>308.955958333333</v>
      </c>
      <c r="N5094">
        <v>309.57299999999998</v>
      </c>
      <c r="O5094">
        <v>30884.782374791699</v>
      </c>
      <c r="P5094">
        <v>2652.0949667693799</v>
      </c>
      <c r="Q5094">
        <v>5302.33411659795</v>
      </c>
      <c r="R5094">
        <v>176.482115136461</v>
      </c>
      <c r="S5094">
        <v>159.070023497938</v>
      </c>
      <c r="T5094">
        <v>1590.70023497938</v>
      </c>
      <c r="U5094">
        <v>2811.1649902673198</v>
      </c>
      <c r="V5094" s="1">
        <v>1903.40824471207</v>
      </c>
      <c r="W5094">
        <v>-587.76088161856501</v>
      </c>
      <c r="X5094">
        <v>-2488.0341165979498</v>
      </c>
    </row>
    <row r="5095" spans="1:24" x14ac:dyDescent="0.25">
      <c r="A5095">
        <v>0.1</v>
      </c>
      <c r="B5095" t="s">
        <v>24</v>
      </c>
      <c r="C5095" t="s">
        <v>26</v>
      </c>
      <c r="D5095">
        <v>28.25</v>
      </c>
      <c r="E5095">
        <v>59</v>
      </c>
      <c r="F5095">
        <v>46905</v>
      </c>
      <c r="G5095">
        <v>0.06</v>
      </c>
      <c r="H5095">
        <v>2814.3</v>
      </c>
      <c r="I5095">
        <v>8.1999999999999993</v>
      </c>
      <c r="J5095">
        <v>2.11</v>
      </c>
      <c r="K5095">
        <v>1000</v>
      </c>
      <c r="L5095">
        <v>67847.05</v>
      </c>
      <c r="M5095">
        <v>339.23525000000001</v>
      </c>
      <c r="N5095">
        <v>309.57299999999998</v>
      </c>
      <c r="O5095">
        <v>33911.651766249997</v>
      </c>
      <c r="P5095">
        <v>2912.0140745273502</v>
      </c>
      <c r="Q5095">
        <v>5821.9904523963596</v>
      </c>
      <c r="R5095">
        <v>193.77828080031199</v>
      </c>
      <c r="S5095">
        <v>174.65971357189099</v>
      </c>
      <c r="T5095">
        <v>1746.5971357189101</v>
      </c>
      <c r="U5095">
        <v>3086.67378809924</v>
      </c>
      <c r="V5095" s="1">
        <v>1783.7963476196701</v>
      </c>
      <c r="W5095">
        <v>-951.52031667745405</v>
      </c>
      <c r="X5095">
        <v>-3007.6904523963599</v>
      </c>
    </row>
    <row r="5096" spans="1:24" x14ac:dyDescent="0.25">
      <c r="A5096">
        <v>0.1</v>
      </c>
      <c r="B5096" t="s">
        <v>27</v>
      </c>
      <c r="C5096" t="s">
        <v>25</v>
      </c>
      <c r="D5096">
        <v>28.25</v>
      </c>
      <c r="E5096">
        <v>59</v>
      </c>
      <c r="F5096">
        <v>39666</v>
      </c>
      <c r="G5096">
        <v>0.06</v>
      </c>
      <c r="H5096">
        <v>2379.96</v>
      </c>
      <c r="I5096">
        <v>4.5999999999999996</v>
      </c>
      <c r="J5096">
        <v>1.5933333333333299</v>
      </c>
      <c r="K5096">
        <v>1000</v>
      </c>
      <c r="L5096">
        <v>51233.633333333302</v>
      </c>
      <c r="M5096">
        <v>256.16816666666699</v>
      </c>
      <c r="N5096">
        <v>261.79559999999998</v>
      </c>
      <c r="O5096">
        <v>25607.850780833302</v>
      </c>
      <c r="P5096">
        <v>2198.9616550143301</v>
      </c>
      <c r="Q5096">
        <v>4396.3845754272697</v>
      </c>
      <c r="R5096">
        <v>146.32862278443801</v>
      </c>
      <c r="S5096">
        <v>131.89153726281799</v>
      </c>
      <c r="T5096">
        <v>1318.91537262818</v>
      </c>
      <c r="U5096">
        <v>2330.8531922771499</v>
      </c>
      <c r="V5096" s="1">
        <v>1629.81778035103</v>
      </c>
      <c r="W5096">
        <v>-435.71360279908703</v>
      </c>
      <c r="X5096">
        <v>-2016.4245754272699</v>
      </c>
    </row>
    <row r="5097" spans="1:24" x14ac:dyDescent="0.25">
      <c r="A5097">
        <v>0.1</v>
      </c>
      <c r="B5097" t="s">
        <v>27</v>
      </c>
      <c r="C5097" t="s">
        <v>25</v>
      </c>
      <c r="D5097">
        <v>28.25</v>
      </c>
      <c r="E5097">
        <v>59</v>
      </c>
      <c r="F5097">
        <v>39666</v>
      </c>
      <c r="G5097">
        <v>0.06</v>
      </c>
      <c r="H5097">
        <v>2379.96</v>
      </c>
      <c r="I5097">
        <v>6.4</v>
      </c>
      <c r="J5097">
        <v>1.85</v>
      </c>
      <c r="K5097">
        <v>1000</v>
      </c>
      <c r="L5097">
        <v>59486.75</v>
      </c>
      <c r="M5097">
        <v>297.43374999999997</v>
      </c>
      <c r="N5097">
        <v>261.79559999999998</v>
      </c>
      <c r="O5097">
        <v>29732.964818749999</v>
      </c>
      <c r="P5097">
        <v>2553.18769567564</v>
      </c>
      <c r="Q5097">
        <v>5104.5887852764299</v>
      </c>
      <c r="R5097">
        <v>169.90038837942001</v>
      </c>
      <c r="S5097">
        <v>153.13766355829301</v>
      </c>
      <c r="T5097">
        <v>1531.37663558293</v>
      </c>
      <c r="U5097">
        <v>2706.3253592339302</v>
      </c>
      <c r="V5097" s="1">
        <v>1466.806876349</v>
      </c>
      <c r="W5097">
        <v>-931.45654969350096</v>
      </c>
      <c r="X5097">
        <v>-2724.6287852764299</v>
      </c>
    </row>
    <row r="5098" spans="1:24" x14ac:dyDescent="0.25">
      <c r="A5098">
        <v>0.1</v>
      </c>
      <c r="B5098" t="s">
        <v>27</v>
      </c>
      <c r="C5098" t="s">
        <v>25</v>
      </c>
      <c r="D5098">
        <v>28.25</v>
      </c>
      <c r="E5098">
        <v>59</v>
      </c>
      <c r="F5098">
        <v>39666</v>
      </c>
      <c r="G5098">
        <v>0.06</v>
      </c>
      <c r="H5098">
        <v>2379.96</v>
      </c>
      <c r="I5098">
        <v>8.1999999999999993</v>
      </c>
      <c r="J5098">
        <v>2.33</v>
      </c>
      <c r="K5098">
        <v>1000</v>
      </c>
      <c r="L5098">
        <v>74921.149999999994</v>
      </c>
      <c r="M5098">
        <v>374.60575</v>
      </c>
      <c r="N5098">
        <v>261.79559999999998</v>
      </c>
      <c r="O5098">
        <v>37447.463798750003</v>
      </c>
      <c r="P5098">
        <v>3215.63639509418</v>
      </c>
      <c r="Q5098">
        <v>6429.0226322670696</v>
      </c>
      <c r="R5098">
        <v>213.982651310297</v>
      </c>
      <c r="S5098">
        <v>192.87067896801199</v>
      </c>
      <c r="T5098">
        <v>1928.70678968012</v>
      </c>
      <c r="U5098">
        <v>3408.50707406219</v>
      </c>
      <c r="V5098" s="1">
        <v>1161.95531561793</v>
      </c>
      <c r="W5098">
        <v>-1858.5602425869499</v>
      </c>
      <c r="X5098">
        <v>-4049.0626322670701</v>
      </c>
    </row>
    <row r="5099" spans="1:24" x14ac:dyDescent="0.25">
      <c r="A5099">
        <v>0.1</v>
      </c>
      <c r="B5099" t="s">
        <v>27</v>
      </c>
      <c r="C5099" t="s">
        <v>26</v>
      </c>
      <c r="D5099">
        <v>28.25</v>
      </c>
      <c r="E5099">
        <v>59</v>
      </c>
      <c r="F5099">
        <v>45881</v>
      </c>
      <c r="G5099">
        <v>0.06</v>
      </c>
      <c r="H5099">
        <v>2752.86</v>
      </c>
      <c r="I5099">
        <v>4.5999999999999996</v>
      </c>
      <c r="J5099">
        <v>1.7333333333333301</v>
      </c>
      <c r="K5099">
        <v>1000</v>
      </c>
      <c r="L5099">
        <v>55735.333333333299</v>
      </c>
      <c r="M5099">
        <v>278.67666666666702</v>
      </c>
      <c r="N5099">
        <v>302.81459999999998</v>
      </c>
      <c r="O5099">
        <v>27857.912983333299</v>
      </c>
      <c r="P5099">
        <v>2392.17585901141</v>
      </c>
      <c r="Q5099">
        <v>4782.6777807995404</v>
      </c>
      <c r="R5099">
        <v>159.18594947260999</v>
      </c>
      <c r="S5099">
        <v>143.480333423986</v>
      </c>
      <c r="T5099">
        <v>1434.8033342398601</v>
      </c>
      <c r="U5099">
        <v>2535.65619243539</v>
      </c>
      <c r="V5099" s="1">
        <v>1954.8217418044701</v>
      </c>
      <c r="W5099">
        <v>-292.19984655967602</v>
      </c>
      <c r="X5099">
        <v>-2029.8177807995401</v>
      </c>
    </row>
    <row r="5100" spans="1:24" x14ac:dyDescent="0.25">
      <c r="A5100">
        <v>0.1</v>
      </c>
      <c r="B5100" t="s">
        <v>27</v>
      </c>
      <c r="C5100" t="s">
        <v>26</v>
      </c>
      <c r="D5100">
        <v>28.25</v>
      </c>
      <c r="E5100">
        <v>59</v>
      </c>
      <c r="F5100">
        <v>45881</v>
      </c>
      <c r="G5100">
        <v>0.06</v>
      </c>
      <c r="H5100">
        <v>2752.86</v>
      </c>
      <c r="I5100">
        <v>6.4</v>
      </c>
      <c r="J5100">
        <v>1.92166666666667</v>
      </c>
      <c r="K5100">
        <v>1000</v>
      </c>
      <c r="L5100">
        <v>61791.191666666702</v>
      </c>
      <c r="M5100">
        <v>308.955958333333</v>
      </c>
      <c r="N5100">
        <v>302.81459999999998</v>
      </c>
      <c r="O5100">
        <v>30884.782374791699</v>
      </c>
      <c r="P5100">
        <v>2652.0949667693799</v>
      </c>
      <c r="Q5100">
        <v>5302.33411659795</v>
      </c>
      <c r="R5100">
        <v>176.482115136461</v>
      </c>
      <c r="S5100">
        <v>159.070023497938</v>
      </c>
      <c r="T5100">
        <v>1590.70023497938</v>
      </c>
      <c r="U5100">
        <v>2811.1649902673198</v>
      </c>
      <c r="V5100" s="1">
        <v>1835.20984471207</v>
      </c>
      <c r="W5100">
        <v>-655.959281618565</v>
      </c>
      <c r="X5100">
        <v>-2549.4741165979499</v>
      </c>
    </row>
    <row r="5101" spans="1:24" x14ac:dyDescent="0.25">
      <c r="A5101">
        <v>0.1</v>
      </c>
      <c r="B5101" t="s">
        <v>27</v>
      </c>
      <c r="C5101" t="s">
        <v>26</v>
      </c>
      <c r="D5101">
        <v>28.25</v>
      </c>
      <c r="E5101">
        <v>59</v>
      </c>
      <c r="F5101">
        <v>45881</v>
      </c>
      <c r="G5101">
        <v>0.06</v>
      </c>
      <c r="H5101">
        <v>2752.86</v>
      </c>
      <c r="I5101">
        <v>8.1999999999999993</v>
      </c>
      <c r="J5101">
        <v>2.11</v>
      </c>
      <c r="K5101">
        <v>1000</v>
      </c>
      <c r="L5101">
        <v>67847.05</v>
      </c>
      <c r="M5101">
        <v>339.23525000000001</v>
      </c>
      <c r="N5101">
        <v>302.81459999999998</v>
      </c>
      <c r="O5101">
        <v>33911.651766249997</v>
      </c>
      <c r="P5101">
        <v>2912.0140745273502</v>
      </c>
      <c r="Q5101">
        <v>5821.9904523963596</v>
      </c>
      <c r="R5101">
        <v>193.77828080031199</v>
      </c>
      <c r="S5101">
        <v>174.65971357189099</v>
      </c>
      <c r="T5101">
        <v>1746.5971357189101</v>
      </c>
      <c r="U5101">
        <v>3086.67378809924</v>
      </c>
      <c r="V5101" s="1">
        <v>1715.5979476196701</v>
      </c>
      <c r="W5101">
        <v>-1019.7187166774499</v>
      </c>
      <c r="X5101">
        <v>-3069.1304523963599</v>
      </c>
    </row>
    <row r="5102" spans="1:24" x14ac:dyDescent="0.25">
      <c r="A5102">
        <v>0.1</v>
      </c>
      <c r="B5102" t="s">
        <v>28</v>
      </c>
      <c r="C5102" t="s">
        <v>25</v>
      </c>
      <c r="D5102">
        <v>28.25</v>
      </c>
      <c r="E5102">
        <v>59</v>
      </c>
      <c r="F5102">
        <v>38278</v>
      </c>
      <c r="G5102">
        <v>0.06</v>
      </c>
      <c r="H5102">
        <v>2296.6799999999998</v>
      </c>
      <c r="I5102">
        <v>4.5999999999999996</v>
      </c>
      <c r="J5102">
        <v>1.5933333333333299</v>
      </c>
      <c r="K5102">
        <v>1000</v>
      </c>
      <c r="L5102">
        <v>51233.633333333302</v>
      </c>
      <c r="M5102">
        <v>256.16816666666699</v>
      </c>
      <c r="N5102">
        <v>252.63480000000001</v>
      </c>
      <c r="O5102">
        <v>25607.850780833302</v>
      </c>
      <c r="P5102">
        <v>2198.9616550143301</v>
      </c>
      <c r="Q5102">
        <v>4396.3845754272697</v>
      </c>
      <c r="R5102">
        <v>146.32862278443801</v>
      </c>
      <c r="S5102">
        <v>131.89153726281799</v>
      </c>
      <c r="T5102">
        <v>1318.91537262818</v>
      </c>
      <c r="U5102">
        <v>2330.8531922771499</v>
      </c>
      <c r="V5102" s="1">
        <v>1537.3769803510299</v>
      </c>
      <c r="W5102">
        <v>-528.15440279908796</v>
      </c>
      <c r="X5102">
        <v>-2099.7045754272699</v>
      </c>
    </row>
    <row r="5103" spans="1:24" x14ac:dyDescent="0.25">
      <c r="A5103">
        <v>0.1</v>
      </c>
      <c r="B5103" t="s">
        <v>28</v>
      </c>
      <c r="C5103" t="s">
        <v>25</v>
      </c>
      <c r="D5103">
        <v>28.25</v>
      </c>
      <c r="E5103">
        <v>59</v>
      </c>
      <c r="F5103">
        <v>38278</v>
      </c>
      <c r="G5103">
        <v>0.06</v>
      </c>
      <c r="H5103">
        <v>2296.6799999999998</v>
      </c>
      <c r="I5103">
        <v>6.4</v>
      </c>
      <c r="J5103">
        <v>1.85</v>
      </c>
      <c r="K5103">
        <v>1000</v>
      </c>
      <c r="L5103">
        <v>59486.75</v>
      </c>
      <c r="M5103">
        <v>297.43374999999997</v>
      </c>
      <c r="N5103">
        <v>252.63480000000001</v>
      </c>
      <c r="O5103">
        <v>29732.964818749999</v>
      </c>
      <c r="P5103">
        <v>2553.18769567564</v>
      </c>
      <c r="Q5103">
        <v>5104.5887852764299</v>
      </c>
      <c r="R5103">
        <v>169.90038837942001</v>
      </c>
      <c r="S5103">
        <v>153.13766355829301</v>
      </c>
      <c r="T5103">
        <v>1531.37663558293</v>
      </c>
      <c r="U5103">
        <v>2706.3253592339302</v>
      </c>
      <c r="V5103" s="1">
        <v>1374.366076349</v>
      </c>
      <c r="W5103">
        <v>-1023.8973496935</v>
      </c>
      <c r="X5103">
        <v>-2807.9087852764301</v>
      </c>
    </row>
    <row r="5104" spans="1:24" x14ac:dyDescent="0.25">
      <c r="A5104">
        <v>0.1</v>
      </c>
      <c r="B5104" t="s">
        <v>28</v>
      </c>
      <c r="C5104" t="s">
        <v>25</v>
      </c>
      <c r="D5104">
        <v>28.25</v>
      </c>
      <c r="E5104">
        <v>59</v>
      </c>
      <c r="F5104">
        <v>38278</v>
      </c>
      <c r="G5104">
        <v>0.06</v>
      </c>
      <c r="H5104">
        <v>2296.6799999999998</v>
      </c>
      <c r="I5104">
        <v>8.1999999999999993</v>
      </c>
      <c r="J5104">
        <v>2.33</v>
      </c>
      <c r="K5104">
        <v>1000</v>
      </c>
      <c r="L5104">
        <v>74921.149999999994</v>
      </c>
      <c r="M5104">
        <v>374.60575</v>
      </c>
      <c r="N5104">
        <v>252.63480000000001</v>
      </c>
      <c r="O5104">
        <v>37447.463798750003</v>
      </c>
      <c r="P5104">
        <v>3215.63639509418</v>
      </c>
      <c r="Q5104">
        <v>6429.0226322670696</v>
      </c>
      <c r="R5104">
        <v>213.982651310297</v>
      </c>
      <c r="S5104">
        <v>192.87067896801199</v>
      </c>
      <c r="T5104">
        <v>1928.70678968012</v>
      </c>
      <c r="U5104">
        <v>3408.50707406219</v>
      </c>
      <c r="V5104" s="1">
        <v>1069.5145156179301</v>
      </c>
      <c r="W5104">
        <v>-1951.00104258695</v>
      </c>
      <c r="X5104">
        <v>-4132.3426322670703</v>
      </c>
    </row>
    <row r="5105" spans="1:24" x14ac:dyDescent="0.25">
      <c r="A5105">
        <v>0.1</v>
      </c>
      <c r="B5105" t="s">
        <v>28</v>
      </c>
      <c r="C5105" t="s">
        <v>26</v>
      </c>
      <c r="D5105">
        <v>28.25</v>
      </c>
      <c r="E5105">
        <v>59</v>
      </c>
      <c r="F5105">
        <v>43803</v>
      </c>
      <c r="G5105">
        <v>0.06</v>
      </c>
      <c r="H5105">
        <v>2628.18</v>
      </c>
      <c r="I5105">
        <v>4.5999999999999996</v>
      </c>
      <c r="J5105">
        <v>1.7333333333333301</v>
      </c>
      <c r="K5105">
        <v>1000</v>
      </c>
      <c r="L5105">
        <v>55735.333333333299</v>
      </c>
      <c r="M5105">
        <v>278.67666666666702</v>
      </c>
      <c r="N5105">
        <v>289.09980000000002</v>
      </c>
      <c r="O5105">
        <v>27857.912983333299</v>
      </c>
      <c r="P5105">
        <v>2392.17585901141</v>
      </c>
      <c r="Q5105">
        <v>4782.6777807995404</v>
      </c>
      <c r="R5105">
        <v>159.18594947260999</v>
      </c>
      <c r="S5105">
        <v>143.480333423986</v>
      </c>
      <c r="T5105">
        <v>1434.8033342398601</v>
      </c>
      <c r="U5105">
        <v>2535.65619243539</v>
      </c>
      <c r="V5105" s="1">
        <v>1816.4269418044701</v>
      </c>
      <c r="W5105">
        <v>-430.59464655967599</v>
      </c>
      <c r="X5105">
        <v>-2154.4977807995401</v>
      </c>
    </row>
    <row r="5106" spans="1:24" x14ac:dyDescent="0.25">
      <c r="A5106">
        <v>0.1</v>
      </c>
      <c r="B5106" t="s">
        <v>28</v>
      </c>
      <c r="C5106" t="s">
        <v>26</v>
      </c>
      <c r="D5106">
        <v>28.25</v>
      </c>
      <c r="E5106">
        <v>59</v>
      </c>
      <c r="F5106">
        <v>43803</v>
      </c>
      <c r="G5106">
        <v>0.06</v>
      </c>
      <c r="H5106">
        <v>2628.18</v>
      </c>
      <c r="I5106">
        <v>6.4</v>
      </c>
      <c r="J5106">
        <v>1.92166666666667</v>
      </c>
      <c r="K5106">
        <v>1000</v>
      </c>
      <c r="L5106">
        <v>61791.191666666702</v>
      </c>
      <c r="M5106">
        <v>308.955958333333</v>
      </c>
      <c r="N5106">
        <v>289.09980000000002</v>
      </c>
      <c r="O5106">
        <v>30884.782374791699</v>
      </c>
      <c r="P5106">
        <v>2652.0949667693799</v>
      </c>
      <c r="Q5106">
        <v>5302.33411659795</v>
      </c>
      <c r="R5106">
        <v>176.482115136461</v>
      </c>
      <c r="S5106">
        <v>159.070023497938</v>
      </c>
      <c r="T5106">
        <v>1590.70023497938</v>
      </c>
      <c r="U5106">
        <v>2811.1649902673198</v>
      </c>
      <c r="V5106" s="1">
        <v>1696.8150447120699</v>
      </c>
      <c r="W5106">
        <v>-794.35408161856503</v>
      </c>
      <c r="X5106">
        <v>-2674.1541165979502</v>
      </c>
    </row>
    <row r="5107" spans="1:24" x14ac:dyDescent="0.25">
      <c r="A5107">
        <v>0.1</v>
      </c>
      <c r="B5107" t="s">
        <v>28</v>
      </c>
      <c r="C5107" t="s">
        <v>26</v>
      </c>
      <c r="D5107">
        <v>28.25</v>
      </c>
      <c r="E5107">
        <v>59</v>
      </c>
      <c r="F5107">
        <v>43803</v>
      </c>
      <c r="G5107">
        <v>0.06</v>
      </c>
      <c r="H5107">
        <v>2628.18</v>
      </c>
      <c r="I5107">
        <v>8.1999999999999993</v>
      </c>
      <c r="J5107">
        <v>2.11</v>
      </c>
      <c r="K5107">
        <v>1000</v>
      </c>
      <c r="L5107">
        <v>67847.05</v>
      </c>
      <c r="M5107">
        <v>339.23525000000001</v>
      </c>
      <c r="N5107">
        <v>289.09980000000002</v>
      </c>
      <c r="O5107">
        <v>33911.651766249997</v>
      </c>
      <c r="P5107">
        <v>2912.0140745273502</v>
      </c>
      <c r="Q5107">
        <v>5821.9904523963596</v>
      </c>
      <c r="R5107">
        <v>193.77828080031199</v>
      </c>
      <c r="S5107">
        <v>174.65971357189099</v>
      </c>
      <c r="T5107">
        <v>1746.5971357189101</v>
      </c>
      <c r="U5107">
        <v>3086.67378809924</v>
      </c>
      <c r="V5107" s="1">
        <v>1577.2031476196701</v>
      </c>
      <c r="W5107">
        <v>-1158.11351667745</v>
      </c>
      <c r="X5107">
        <v>-3193.8104523963598</v>
      </c>
    </row>
    <row r="5108" spans="1:24" x14ac:dyDescent="0.25">
      <c r="A5108">
        <v>0.1</v>
      </c>
      <c r="B5108" t="s">
        <v>29</v>
      </c>
      <c r="C5108" t="s">
        <v>25</v>
      </c>
      <c r="D5108">
        <v>28.25</v>
      </c>
      <c r="E5108">
        <v>59</v>
      </c>
      <c r="F5108">
        <v>40902</v>
      </c>
      <c r="G5108">
        <v>0.06</v>
      </c>
      <c r="H5108">
        <v>2454.12</v>
      </c>
      <c r="I5108">
        <v>4.5999999999999996</v>
      </c>
      <c r="J5108">
        <v>1.5933333333333299</v>
      </c>
      <c r="K5108">
        <v>1000</v>
      </c>
      <c r="L5108">
        <v>51233.633333333302</v>
      </c>
      <c r="M5108">
        <v>256.16816666666699</v>
      </c>
      <c r="N5108">
        <v>269.95319999999998</v>
      </c>
      <c r="O5108">
        <v>25607.850780833302</v>
      </c>
      <c r="P5108">
        <v>2198.9616550143301</v>
      </c>
      <c r="Q5108">
        <v>4396.3845754272697</v>
      </c>
      <c r="R5108">
        <v>146.32862278443801</v>
      </c>
      <c r="S5108">
        <v>131.89153726281799</v>
      </c>
      <c r="T5108">
        <v>1318.91537262818</v>
      </c>
      <c r="U5108">
        <v>2330.8531922771499</v>
      </c>
      <c r="V5108" s="1">
        <v>1712.1353803510301</v>
      </c>
      <c r="W5108">
        <v>-353.39600279908802</v>
      </c>
      <c r="X5108">
        <v>-1942.2645754272701</v>
      </c>
    </row>
    <row r="5109" spans="1:24" x14ac:dyDescent="0.25">
      <c r="A5109">
        <v>0.1</v>
      </c>
      <c r="B5109" t="s">
        <v>29</v>
      </c>
      <c r="C5109" t="s">
        <v>25</v>
      </c>
      <c r="D5109">
        <v>28.25</v>
      </c>
      <c r="E5109">
        <v>59</v>
      </c>
      <c r="F5109">
        <v>40902</v>
      </c>
      <c r="G5109">
        <v>0.06</v>
      </c>
      <c r="H5109">
        <v>2454.12</v>
      </c>
      <c r="I5109">
        <v>6.4</v>
      </c>
      <c r="J5109">
        <v>1.85</v>
      </c>
      <c r="K5109">
        <v>1000</v>
      </c>
      <c r="L5109">
        <v>59486.75</v>
      </c>
      <c r="M5109">
        <v>297.43374999999997</v>
      </c>
      <c r="N5109">
        <v>269.95319999999998</v>
      </c>
      <c r="O5109">
        <v>29732.964818749999</v>
      </c>
      <c r="P5109">
        <v>2553.18769567564</v>
      </c>
      <c r="Q5109">
        <v>5104.5887852764299</v>
      </c>
      <c r="R5109">
        <v>169.90038837942001</v>
      </c>
      <c r="S5109">
        <v>153.13766355829301</v>
      </c>
      <c r="T5109">
        <v>1531.37663558293</v>
      </c>
      <c r="U5109">
        <v>2706.3253592339302</v>
      </c>
      <c r="V5109" s="1">
        <v>1549.1244763489999</v>
      </c>
      <c r="W5109">
        <v>-849.13894969350099</v>
      </c>
      <c r="X5109">
        <v>-2650.46878527643</v>
      </c>
    </row>
    <row r="5110" spans="1:24" x14ac:dyDescent="0.25">
      <c r="A5110">
        <v>0.1</v>
      </c>
      <c r="B5110" t="s">
        <v>29</v>
      </c>
      <c r="C5110" t="s">
        <v>25</v>
      </c>
      <c r="D5110">
        <v>28.25</v>
      </c>
      <c r="E5110">
        <v>59</v>
      </c>
      <c r="F5110">
        <v>40902</v>
      </c>
      <c r="G5110">
        <v>0.06</v>
      </c>
      <c r="H5110">
        <v>2454.12</v>
      </c>
      <c r="I5110">
        <v>8.1999999999999993</v>
      </c>
      <c r="J5110">
        <v>2.33</v>
      </c>
      <c r="K5110">
        <v>1000</v>
      </c>
      <c r="L5110">
        <v>74921.149999999994</v>
      </c>
      <c r="M5110">
        <v>374.60575</v>
      </c>
      <c r="N5110">
        <v>269.95319999999998</v>
      </c>
      <c r="O5110">
        <v>37447.463798750003</v>
      </c>
      <c r="P5110">
        <v>3215.63639509418</v>
      </c>
      <c r="Q5110">
        <v>6429.0226322670696</v>
      </c>
      <c r="R5110">
        <v>213.982651310297</v>
      </c>
      <c r="S5110">
        <v>192.87067896801199</v>
      </c>
      <c r="T5110">
        <v>1928.70678968012</v>
      </c>
      <c r="U5110">
        <v>3408.50707406219</v>
      </c>
      <c r="V5110" s="1">
        <v>1244.27291561793</v>
      </c>
      <c r="W5110">
        <v>-1776.2426425869501</v>
      </c>
      <c r="X5110">
        <v>-3974.9026322670702</v>
      </c>
    </row>
    <row r="5111" spans="1:24" x14ac:dyDescent="0.25">
      <c r="A5111">
        <v>0.1</v>
      </c>
      <c r="B5111" t="s">
        <v>29</v>
      </c>
      <c r="C5111" t="s">
        <v>26</v>
      </c>
      <c r="D5111">
        <v>28.25</v>
      </c>
      <c r="E5111">
        <v>59</v>
      </c>
      <c r="F5111">
        <v>47537</v>
      </c>
      <c r="G5111">
        <v>0.06</v>
      </c>
      <c r="H5111">
        <v>2852.22</v>
      </c>
      <c r="I5111">
        <v>4.5999999999999996</v>
      </c>
      <c r="J5111">
        <v>1.7333333333333301</v>
      </c>
      <c r="K5111">
        <v>1000</v>
      </c>
      <c r="L5111">
        <v>55735.333333333299</v>
      </c>
      <c r="M5111">
        <v>278.67666666666702</v>
      </c>
      <c r="N5111">
        <v>313.74419999999998</v>
      </c>
      <c r="O5111">
        <v>27857.912983333299</v>
      </c>
      <c r="P5111">
        <v>2392.17585901141</v>
      </c>
      <c r="Q5111">
        <v>4782.6777807995404</v>
      </c>
      <c r="R5111">
        <v>159.18594947260999</v>
      </c>
      <c r="S5111">
        <v>143.480333423986</v>
      </c>
      <c r="T5111">
        <v>1434.8033342398601</v>
      </c>
      <c r="U5111">
        <v>2535.65619243539</v>
      </c>
      <c r="V5111" s="1">
        <v>2065.1113418044702</v>
      </c>
      <c r="W5111">
        <v>-181.91024655967601</v>
      </c>
      <c r="X5111">
        <v>-1930.4577807995399</v>
      </c>
    </row>
    <row r="5112" spans="1:24" x14ac:dyDescent="0.25">
      <c r="A5112">
        <v>0.1</v>
      </c>
      <c r="B5112" t="s">
        <v>29</v>
      </c>
      <c r="C5112" t="s">
        <v>26</v>
      </c>
      <c r="D5112">
        <v>28.25</v>
      </c>
      <c r="E5112">
        <v>59</v>
      </c>
      <c r="F5112">
        <v>47537</v>
      </c>
      <c r="G5112">
        <v>0.06</v>
      </c>
      <c r="H5112">
        <v>2852.22</v>
      </c>
      <c r="I5112">
        <v>6.4</v>
      </c>
      <c r="J5112">
        <v>1.92166666666667</v>
      </c>
      <c r="K5112">
        <v>1000</v>
      </c>
      <c r="L5112">
        <v>61791.191666666702</v>
      </c>
      <c r="M5112">
        <v>308.955958333333</v>
      </c>
      <c r="N5112">
        <v>313.74419999999998</v>
      </c>
      <c r="O5112">
        <v>30884.782374791699</v>
      </c>
      <c r="P5112">
        <v>2652.0949667693799</v>
      </c>
      <c r="Q5112">
        <v>5302.33411659795</v>
      </c>
      <c r="R5112">
        <v>176.482115136461</v>
      </c>
      <c r="S5112">
        <v>159.070023497938</v>
      </c>
      <c r="T5112">
        <v>1590.70023497938</v>
      </c>
      <c r="U5112">
        <v>2811.1649902673198</v>
      </c>
      <c r="V5112" s="1">
        <v>1945.49944471207</v>
      </c>
      <c r="W5112">
        <v>-545.66968161856505</v>
      </c>
      <c r="X5112">
        <v>-2450.1141165979502</v>
      </c>
    </row>
    <row r="5113" spans="1:24" x14ac:dyDescent="0.25">
      <c r="A5113">
        <v>0.1</v>
      </c>
      <c r="B5113" t="s">
        <v>29</v>
      </c>
      <c r="C5113" t="s">
        <v>26</v>
      </c>
      <c r="D5113">
        <v>28.25</v>
      </c>
      <c r="E5113">
        <v>59</v>
      </c>
      <c r="F5113">
        <v>47537</v>
      </c>
      <c r="G5113">
        <v>0.06</v>
      </c>
      <c r="H5113">
        <v>2852.22</v>
      </c>
      <c r="I5113">
        <v>8.1999999999999993</v>
      </c>
      <c r="J5113">
        <v>2.11</v>
      </c>
      <c r="K5113">
        <v>1000</v>
      </c>
      <c r="L5113">
        <v>67847.05</v>
      </c>
      <c r="M5113">
        <v>339.23525000000001</v>
      </c>
      <c r="N5113">
        <v>313.74419999999998</v>
      </c>
      <c r="O5113">
        <v>33911.651766249997</v>
      </c>
      <c r="P5113">
        <v>2912.0140745273502</v>
      </c>
      <c r="Q5113">
        <v>5821.9904523963596</v>
      </c>
      <c r="R5113">
        <v>193.77828080031199</v>
      </c>
      <c r="S5113">
        <v>174.65971357189099</v>
      </c>
      <c r="T5113">
        <v>1746.5971357189101</v>
      </c>
      <c r="U5113">
        <v>3086.67378809924</v>
      </c>
      <c r="V5113" s="1">
        <v>1825.8875476196699</v>
      </c>
      <c r="W5113">
        <v>-909.42911667745295</v>
      </c>
      <c r="X5113">
        <v>-2969.7704523963598</v>
      </c>
    </row>
    <row r="5114" spans="1:24" x14ac:dyDescent="0.25">
      <c r="A5114">
        <v>0.15</v>
      </c>
      <c r="B5114" t="s">
        <v>24</v>
      </c>
      <c r="C5114" t="s">
        <v>25</v>
      </c>
      <c r="D5114">
        <v>56.5</v>
      </c>
      <c r="E5114">
        <v>118</v>
      </c>
      <c r="F5114">
        <v>81144</v>
      </c>
      <c r="G5114">
        <v>0.06</v>
      </c>
      <c r="H5114">
        <v>4868.6400000000003</v>
      </c>
      <c r="I5114">
        <v>4.5999999999999996</v>
      </c>
      <c r="J5114">
        <v>1.5933333333333299</v>
      </c>
      <c r="K5114">
        <v>1000</v>
      </c>
      <c r="L5114">
        <v>102467.266666667</v>
      </c>
      <c r="M5114">
        <v>512.33633333333296</v>
      </c>
      <c r="N5114">
        <v>535.55039999999997</v>
      </c>
      <c r="O5114">
        <v>51215.701561666698</v>
      </c>
      <c r="P5114">
        <v>4397.9233100286701</v>
      </c>
      <c r="Q5114">
        <v>8792.7691508545395</v>
      </c>
      <c r="R5114">
        <v>292.65724556887602</v>
      </c>
      <c r="S5114">
        <v>263.78307452563598</v>
      </c>
      <c r="T5114">
        <v>2637.8307452563599</v>
      </c>
      <c r="U5114">
        <v>4661.7063845542998</v>
      </c>
      <c r="V5114" s="1">
        <v>3380.3147607020601</v>
      </c>
      <c r="W5114">
        <v>-750.74800559817595</v>
      </c>
      <c r="X5114">
        <v>-3924.1291508545401</v>
      </c>
    </row>
    <row r="5115" spans="1:24" x14ac:dyDescent="0.25">
      <c r="A5115">
        <v>0.15</v>
      </c>
      <c r="B5115" t="s">
        <v>24</v>
      </c>
      <c r="C5115" t="s">
        <v>25</v>
      </c>
      <c r="D5115">
        <v>56.5</v>
      </c>
      <c r="E5115">
        <v>118</v>
      </c>
      <c r="F5115">
        <v>81144</v>
      </c>
      <c r="G5115">
        <v>0.06</v>
      </c>
      <c r="H5115">
        <v>4868.6400000000003</v>
      </c>
      <c r="I5115">
        <v>6.4</v>
      </c>
      <c r="J5115">
        <v>1.85</v>
      </c>
      <c r="K5115">
        <v>1000</v>
      </c>
      <c r="L5115">
        <v>118973.5</v>
      </c>
      <c r="M5115">
        <v>594.86749999999995</v>
      </c>
      <c r="N5115">
        <v>535.55039999999997</v>
      </c>
      <c r="O5115">
        <v>59465.929637499998</v>
      </c>
      <c r="P5115">
        <v>5106.3753913512801</v>
      </c>
      <c r="Q5115">
        <v>10209.1775705529</v>
      </c>
      <c r="R5115">
        <v>339.80077675884098</v>
      </c>
      <c r="S5115">
        <v>306.27532711658603</v>
      </c>
      <c r="T5115">
        <v>3062.75327116586</v>
      </c>
      <c r="U5115">
        <v>5412.6507184678603</v>
      </c>
      <c r="V5115" s="1">
        <v>3054.2929526980001</v>
      </c>
      <c r="W5115">
        <v>-1742.2338993870001</v>
      </c>
      <c r="X5115">
        <v>-5340.5375705528604</v>
      </c>
    </row>
    <row r="5116" spans="1:24" x14ac:dyDescent="0.25">
      <c r="A5116">
        <v>0.15</v>
      </c>
      <c r="B5116" t="s">
        <v>24</v>
      </c>
      <c r="C5116" t="s">
        <v>25</v>
      </c>
      <c r="D5116">
        <v>56.5</v>
      </c>
      <c r="E5116">
        <v>118</v>
      </c>
      <c r="F5116">
        <v>81144</v>
      </c>
      <c r="G5116">
        <v>0.06</v>
      </c>
      <c r="H5116">
        <v>4868.6400000000003</v>
      </c>
      <c r="I5116">
        <v>8.1999999999999993</v>
      </c>
      <c r="J5116">
        <v>2.33</v>
      </c>
      <c r="K5116">
        <v>1000</v>
      </c>
      <c r="L5116">
        <v>149842.29999999999</v>
      </c>
      <c r="M5116">
        <v>749.2115</v>
      </c>
      <c r="N5116">
        <v>535.55039999999997</v>
      </c>
      <c r="O5116">
        <v>74894.927597500006</v>
      </c>
      <c r="P5116">
        <v>6431.27279018837</v>
      </c>
      <c r="Q5116">
        <v>12858.045264534099</v>
      </c>
      <c r="R5116">
        <v>427.965302620594</v>
      </c>
      <c r="S5116">
        <v>385.74135793602397</v>
      </c>
      <c r="T5116">
        <v>3857.41357936024</v>
      </c>
      <c r="U5116">
        <v>6817.01414812439</v>
      </c>
      <c r="V5116" s="1">
        <v>2444.5898312358499</v>
      </c>
      <c r="W5116">
        <v>-3596.4412851738998</v>
      </c>
      <c r="X5116">
        <v>-7989.4052645341399</v>
      </c>
    </row>
    <row r="5117" spans="1:24" x14ac:dyDescent="0.25">
      <c r="A5117">
        <v>0.15</v>
      </c>
      <c r="B5117" t="s">
        <v>24</v>
      </c>
      <c r="C5117" t="s">
        <v>26</v>
      </c>
      <c r="D5117">
        <v>56.5</v>
      </c>
      <c r="E5117">
        <v>118</v>
      </c>
      <c r="F5117">
        <v>93802</v>
      </c>
      <c r="G5117">
        <v>0.06</v>
      </c>
      <c r="H5117">
        <v>5628.12</v>
      </c>
      <c r="I5117">
        <v>4.5999999999999996</v>
      </c>
      <c r="J5117">
        <v>1.7333333333333301</v>
      </c>
      <c r="K5117">
        <v>1000</v>
      </c>
      <c r="L5117">
        <v>111470.66666666701</v>
      </c>
      <c r="M5117">
        <v>557.35333333333301</v>
      </c>
      <c r="N5117">
        <v>619.09320000000002</v>
      </c>
      <c r="O5117">
        <v>55715.8259666667</v>
      </c>
      <c r="P5117">
        <v>4784.35171802282</v>
      </c>
      <c r="Q5117">
        <v>9565.3555615990808</v>
      </c>
      <c r="R5117">
        <v>318.37189894521998</v>
      </c>
      <c r="S5117">
        <v>286.96066684797199</v>
      </c>
      <c r="T5117">
        <v>2869.6066684797202</v>
      </c>
      <c r="U5117">
        <v>5071.3123848707901</v>
      </c>
      <c r="V5117" s="1">
        <v>4045.5074836089302</v>
      </c>
      <c r="W5117">
        <v>-448.53569311935303</v>
      </c>
      <c r="X5117">
        <v>-3937.23556159908</v>
      </c>
    </row>
    <row r="5118" spans="1:24" x14ac:dyDescent="0.25">
      <c r="A5118">
        <v>0.15</v>
      </c>
      <c r="B5118" t="s">
        <v>24</v>
      </c>
      <c r="C5118" t="s">
        <v>26</v>
      </c>
      <c r="D5118">
        <v>56.5</v>
      </c>
      <c r="E5118">
        <v>118</v>
      </c>
      <c r="F5118">
        <v>93802</v>
      </c>
      <c r="G5118">
        <v>0.06</v>
      </c>
      <c r="H5118">
        <v>5628.12</v>
      </c>
      <c r="I5118">
        <v>6.4</v>
      </c>
      <c r="J5118">
        <v>1.92166666666667</v>
      </c>
      <c r="K5118">
        <v>1000</v>
      </c>
      <c r="L5118">
        <v>123582.383333333</v>
      </c>
      <c r="M5118">
        <v>617.91191666666703</v>
      </c>
      <c r="N5118">
        <v>619.09320000000002</v>
      </c>
      <c r="O5118">
        <v>61769.564749583304</v>
      </c>
      <c r="P5118">
        <v>5304.1899335387598</v>
      </c>
      <c r="Q5118">
        <v>10604.6682331959</v>
      </c>
      <c r="R5118">
        <v>352.96423027292201</v>
      </c>
      <c r="S5118">
        <v>318.14004699587701</v>
      </c>
      <c r="T5118">
        <v>3181.4004699587699</v>
      </c>
      <c r="U5118">
        <v>5622.3299805346396</v>
      </c>
      <c r="V5118" s="1">
        <v>3806.28368942413</v>
      </c>
      <c r="W5118">
        <v>-1176.05456323713</v>
      </c>
      <c r="X5118">
        <v>-4976.5482331959001</v>
      </c>
    </row>
    <row r="5119" spans="1:24" x14ac:dyDescent="0.25">
      <c r="A5119">
        <v>0.15</v>
      </c>
      <c r="B5119" t="s">
        <v>24</v>
      </c>
      <c r="C5119" t="s">
        <v>26</v>
      </c>
      <c r="D5119">
        <v>56.5</v>
      </c>
      <c r="E5119">
        <v>118</v>
      </c>
      <c r="F5119">
        <v>93802</v>
      </c>
      <c r="G5119">
        <v>0.06</v>
      </c>
      <c r="H5119">
        <v>5628.12</v>
      </c>
      <c r="I5119">
        <v>8.1999999999999993</v>
      </c>
      <c r="J5119">
        <v>2.11</v>
      </c>
      <c r="K5119">
        <v>1000</v>
      </c>
      <c r="L5119">
        <v>135694.1</v>
      </c>
      <c r="M5119">
        <v>678.47050000000002</v>
      </c>
      <c r="N5119">
        <v>619.09320000000002</v>
      </c>
      <c r="O5119">
        <v>67823.303532499995</v>
      </c>
      <c r="P5119">
        <v>5824.0281490547004</v>
      </c>
      <c r="Q5119">
        <v>11643.980904792699</v>
      </c>
      <c r="R5119">
        <v>387.55656160062398</v>
      </c>
      <c r="S5119">
        <v>349.31942714378198</v>
      </c>
      <c r="T5119">
        <v>3493.1942714378201</v>
      </c>
      <c r="U5119">
        <v>6173.3475761984801</v>
      </c>
      <c r="V5119" s="1">
        <v>3567.0598952393402</v>
      </c>
      <c r="W5119">
        <v>-1903.5734333549101</v>
      </c>
      <c r="X5119">
        <v>-6015.8609047927202</v>
      </c>
    </row>
    <row r="5120" spans="1:24" x14ac:dyDescent="0.25">
      <c r="A5120">
        <v>0.15</v>
      </c>
      <c r="B5120" t="s">
        <v>27</v>
      </c>
      <c r="C5120" t="s">
        <v>25</v>
      </c>
      <c r="D5120">
        <v>56.5</v>
      </c>
      <c r="E5120">
        <v>118</v>
      </c>
      <c r="F5120">
        <v>79329</v>
      </c>
      <c r="G5120">
        <v>0.06</v>
      </c>
      <c r="H5120">
        <v>4759.74</v>
      </c>
      <c r="I5120">
        <v>4.5999999999999996</v>
      </c>
      <c r="J5120">
        <v>1.5933333333333299</v>
      </c>
      <c r="K5120">
        <v>1000</v>
      </c>
      <c r="L5120">
        <v>102467.266666667</v>
      </c>
      <c r="M5120">
        <v>512.33633333333296</v>
      </c>
      <c r="N5120">
        <v>523.57140000000004</v>
      </c>
      <c r="O5120">
        <v>51215.701561666698</v>
      </c>
      <c r="P5120">
        <v>4397.9233100286701</v>
      </c>
      <c r="Q5120">
        <v>8792.7691508545395</v>
      </c>
      <c r="R5120">
        <v>292.65724556887602</v>
      </c>
      <c r="S5120">
        <v>263.78307452563598</v>
      </c>
      <c r="T5120">
        <v>2637.8307452563599</v>
      </c>
      <c r="U5120">
        <v>4661.7063845542998</v>
      </c>
      <c r="V5120" s="1">
        <v>3259.4357607020602</v>
      </c>
      <c r="W5120">
        <v>-871.62700559817495</v>
      </c>
      <c r="X5120">
        <v>-4033.0291508545401</v>
      </c>
    </row>
    <row r="5121" spans="1:24" x14ac:dyDescent="0.25">
      <c r="A5121">
        <v>0.15</v>
      </c>
      <c r="B5121" t="s">
        <v>27</v>
      </c>
      <c r="C5121" t="s">
        <v>25</v>
      </c>
      <c r="D5121">
        <v>56.5</v>
      </c>
      <c r="E5121">
        <v>118</v>
      </c>
      <c r="F5121">
        <v>79329</v>
      </c>
      <c r="G5121">
        <v>0.06</v>
      </c>
      <c r="H5121">
        <v>4759.74</v>
      </c>
      <c r="I5121">
        <v>6.4</v>
      </c>
      <c r="J5121">
        <v>1.85</v>
      </c>
      <c r="K5121">
        <v>1000</v>
      </c>
      <c r="L5121">
        <v>118973.5</v>
      </c>
      <c r="M5121">
        <v>594.86749999999995</v>
      </c>
      <c r="N5121">
        <v>523.57140000000004</v>
      </c>
      <c r="O5121">
        <v>59465.929637499998</v>
      </c>
      <c r="P5121">
        <v>5106.3753913512801</v>
      </c>
      <c r="Q5121">
        <v>10209.1775705529</v>
      </c>
      <c r="R5121">
        <v>339.80077675884098</v>
      </c>
      <c r="S5121">
        <v>306.27532711658603</v>
      </c>
      <c r="T5121">
        <v>3062.75327116586</v>
      </c>
      <c r="U5121">
        <v>5412.6507184678603</v>
      </c>
      <c r="V5121" s="1">
        <v>2933.4139526979998</v>
      </c>
      <c r="W5121">
        <v>-1863.112899387</v>
      </c>
      <c r="X5121">
        <v>-5449.4375705528601</v>
      </c>
    </row>
    <row r="5122" spans="1:24" x14ac:dyDescent="0.25">
      <c r="A5122">
        <v>0.15</v>
      </c>
      <c r="B5122" t="s">
        <v>27</v>
      </c>
      <c r="C5122" t="s">
        <v>25</v>
      </c>
      <c r="D5122">
        <v>56.5</v>
      </c>
      <c r="E5122">
        <v>118</v>
      </c>
      <c r="F5122">
        <v>79329</v>
      </c>
      <c r="G5122">
        <v>0.06</v>
      </c>
      <c r="H5122">
        <v>4759.74</v>
      </c>
      <c r="I5122">
        <v>8.1999999999999993</v>
      </c>
      <c r="J5122">
        <v>2.33</v>
      </c>
      <c r="K5122">
        <v>1000</v>
      </c>
      <c r="L5122">
        <v>149842.29999999999</v>
      </c>
      <c r="M5122">
        <v>749.2115</v>
      </c>
      <c r="N5122">
        <v>523.57140000000004</v>
      </c>
      <c r="O5122">
        <v>74894.927597500006</v>
      </c>
      <c r="P5122">
        <v>6431.27279018837</v>
      </c>
      <c r="Q5122">
        <v>12858.045264534099</v>
      </c>
      <c r="R5122">
        <v>427.965302620594</v>
      </c>
      <c r="S5122">
        <v>385.74135793602397</v>
      </c>
      <c r="T5122">
        <v>3857.41357936024</v>
      </c>
      <c r="U5122">
        <v>6817.01414812439</v>
      </c>
      <c r="V5122" s="1">
        <v>2323.71083123585</v>
      </c>
      <c r="W5122">
        <v>-3717.3202851739002</v>
      </c>
      <c r="X5122">
        <v>-8098.3052645341404</v>
      </c>
    </row>
    <row r="5123" spans="1:24" x14ac:dyDescent="0.25">
      <c r="A5123">
        <v>0.15</v>
      </c>
      <c r="B5123" t="s">
        <v>27</v>
      </c>
      <c r="C5123" t="s">
        <v>26</v>
      </c>
      <c r="D5123">
        <v>56.5</v>
      </c>
      <c r="E5123">
        <v>118</v>
      </c>
      <c r="F5123">
        <v>91753</v>
      </c>
      <c r="G5123">
        <v>0.06</v>
      </c>
      <c r="H5123">
        <v>5505.18</v>
      </c>
      <c r="I5123">
        <v>4.5999999999999996</v>
      </c>
      <c r="J5123">
        <v>1.7333333333333301</v>
      </c>
      <c r="K5123">
        <v>1000</v>
      </c>
      <c r="L5123">
        <v>111470.66666666701</v>
      </c>
      <c r="M5123">
        <v>557.35333333333301</v>
      </c>
      <c r="N5123">
        <v>605.56979999999999</v>
      </c>
      <c r="O5123">
        <v>55715.8259666667</v>
      </c>
      <c r="P5123">
        <v>4784.35171802282</v>
      </c>
      <c r="Q5123">
        <v>9565.3555615990808</v>
      </c>
      <c r="R5123">
        <v>318.37189894521998</v>
      </c>
      <c r="S5123">
        <v>286.96066684797199</v>
      </c>
      <c r="T5123">
        <v>2869.6066684797202</v>
      </c>
      <c r="U5123">
        <v>5071.3123848707901</v>
      </c>
      <c r="V5123" s="1">
        <v>3909.0440836089301</v>
      </c>
      <c r="W5123">
        <v>-584.99909311935301</v>
      </c>
      <c r="X5123">
        <v>-4060.1755615990801</v>
      </c>
    </row>
    <row r="5124" spans="1:24" x14ac:dyDescent="0.25">
      <c r="A5124">
        <v>0.15</v>
      </c>
      <c r="B5124" t="s">
        <v>27</v>
      </c>
      <c r="C5124" t="s">
        <v>26</v>
      </c>
      <c r="D5124">
        <v>56.5</v>
      </c>
      <c r="E5124">
        <v>118</v>
      </c>
      <c r="F5124">
        <v>91753</v>
      </c>
      <c r="G5124">
        <v>0.06</v>
      </c>
      <c r="H5124">
        <v>5505.18</v>
      </c>
      <c r="I5124">
        <v>6.4</v>
      </c>
      <c r="J5124">
        <v>1.92166666666667</v>
      </c>
      <c r="K5124">
        <v>1000</v>
      </c>
      <c r="L5124">
        <v>123582.383333333</v>
      </c>
      <c r="M5124">
        <v>617.91191666666703</v>
      </c>
      <c r="N5124">
        <v>605.56979999999999</v>
      </c>
      <c r="O5124">
        <v>61769.564749583304</v>
      </c>
      <c r="P5124">
        <v>5304.1899335387598</v>
      </c>
      <c r="Q5124">
        <v>10604.6682331959</v>
      </c>
      <c r="R5124">
        <v>352.96423027292201</v>
      </c>
      <c r="S5124">
        <v>318.14004699587701</v>
      </c>
      <c r="T5124">
        <v>3181.4004699587699</v>
      </c>
      <c r="U5124">
        <v>5622.3299805346396</v>
      </c>
      <c r="V5124" s="1">
        <v>3669.8202894241299</v>
      </c>
      <c r="W5124">
        <v>-1312.5179632371301</v>
      </c>
      <c r="X5124">
        <v>-5099.4882331958997</v>
      </c>
    </row>
    <row r="5125" spans="1:24" x14ac:dyDescent="0.25">
      <c r="A5125">
        <v>0.15</v>
      </c>
      <c r="B5125" t="s">
        <v>27</v>
      </c>
      <c r="C5125" t="s">
        <v>26</v>
      </c>
      <c r="D5125">
        <v>56.5</v>
      </c>
      <c r="E5125">
        <v>118</v>
      </c>
      <c r="F5125">
        <v>91753</v>
      </c>
      <c r="G5125">
        <v>0.06</v>
      </c>
      <c r="H5125">
        <v>5505.18</v>
      </c>
      <c r="I5125">
        <v>8.1999999999999993</v>
      </c>
      <c r="J5125">
        <v>2.11</v>
      </c>
      <c r="K5125">
        <v>1000</v>
      </c>
      <c r="L5125">
        <v>135694.1</v>
      </c>
      <c r="M5125">
        <v>678.47050000000002</v>
      </c>
      <c r="N5125">
        <v>605.56979999999999</v>
      </c>
      <c r="O5125">
        <v>67823.303532499995</v>
      </c>
      <c r="P5125">
        <v>5824.0281490547004</v>
      </c>
      <c r="Q5125">
        <v>11643.980904792699</v>
      </c>
      <c r="R5125">
        <v>387.55656160062398</v>
      </c>
      <c r="S5125">
        <v>349.31942714378198</v>
      </c>
      <c r="T5125">
        <v>3493.1942714378201</v>
      </c>
      <c r="U5125">
        <v>6173.3475761984801</v>
      </c>
      <c r="V5125" s="1">
        <v>3430.5964952393401</v>
      </c>
      <c r="W5125">
        <v>-2040.03683335491</v>
      </c>
      <c r="X5125">
        <v>-6138.8009047927198</v>
      </c>
    </row>
    <row r="5126" spans="1:24" x14ac:dyDescent="0.25">
      <c r="A5126">
        <v>0.15</v>
      </c>
      <c r="B5126" t="s">
        <v>28</v>
      </c>
      <c r="C5126" t="s">
        <v>25</v>
      </c>
      <c r="D5126">
        <v>56.5</v>
      </c>
      <c r="E5126">
        <v>118</v>
      </c>
      <c r="F5126">
        <v>76553</v>
      </c>
      <c r="G5126">
        <v>0.06</v>
      </c>
      <c r="H5126">
        <v>4593.18</v>
      </c>
      <c r="I5126">
        <v>4.5999999999999996</v>
      </c>
      <c r="J5126">
        <v>1.5933333333333299</v>
      </c>
      <c r="K5126">
        <v>1000</v>
      </c>
      <c r="L5126">
        <v>102467.266666667</v>
      </c>
      <c r="M5126">
        <v>512.33633333333296</v>
      </c>
      <c r="N5126">
        <v>505.24979999999999</v>
      </c>
      <c r="O5126">
        <v>51215.701561666698</v>
      </c>
      <c r="P5126">
        <v>4397.9233100286701</v>
      </c>
      <c r="Q5126">
        <v>8792.7691508545395</v>
      </c>
      <c r="R5126">
        <v>292.65724556887602</v>
      </c>
      <c r="S5126">
        <v>263.78307452563598</v>
      </c>
      <c r="T5126">
        <v>2637.8307452563599</v>
      </c>
      <c r="U5126">
        <v>4661.7063845542998</v>
      </c>
      <c r="V5126" s="1">
        <v>3074.55416070206</v>
      </c>
      <c r="W5126">
        <v>-1056.5086055981801</v>
      </c>
      <c r="X5126">
        <v>-4199.5891508545401</v>
      </c>
    </row>
    <row r="5127" spans="1:24" x14ac:dyDescent="0.25">
      <c r="A5127">
        <v>0.15</v>
      </c>
      <c r="B5127" t="s">
        <v>28</v>
      </c>
      <c r="C5127" t="s">
        <v>25</v>
      </c>
      <c r="D5127">
        <v>56.5</v>
      </c>
      <c r="E5127">
        <v>118</v>
      </c>
      <c r="F5127">
        <v>76553</v>
      </c>
      <c r="G5127">
        <v>0.06</v>
      </c>
      <c r="H5127">
        <v>4593.18</v>
      </c>
      <c r="I5127">
        <v>6.4</v>
      </c>
      <c r="J5127">
        <v>1.85</v>
      </c>
      <c r="K5127">
        <v>1000</v>
      </c>
      <c r="L5127">
        <v>118973.5</v>
      </c>
      <c r="M5127">
        <v>594.86749999999995</v>
      </c>
      <c r="N5127">
        <v>505.24979999999999</v>
      </c>
      <c r="O5127">
        <v>59465.929637499998</v>
      </c>
      <c r="P5127">
        <v>5106.3753913512801</v>
      </c>
      <c r="Q5127">
        <v>10209.1775705529</v>
      </c>
      <c r="R5127">
        <v>339.80077675884098</v>
      </c>
      <c r="S5127">
        <v>306.27532711658603</v>
      </c>
      <c r="T5127">
        <v>3062.75327116586</v>
      </c>
      <c r="U5127">
        <v>5412.6507184678603</v>
      </c>
      <c r="V5127" s="1">
        <v>2748.5323526979901</v>
      </c>
      <c r="W5127">
        <v>-2047.9944993869999</v>
      </c>
      <c r="X5127">
        <v>-5615.9975705528605</v>
      </c>
    </row>
    <row r="5128" spans="1:24" x14ac:dyDescent="0.25">
      <c r="A5128">
        <v>0.15</v>
      </c>
      <c r="B5128" t="s">
        <v>28</v>
      </c>
      <c r="C5128" t="s">
        <v>25</v>
      </c>
      <c r="D5128">
        <v>56.5</v>
      </c>
      <c r="E5128">
        <v>118</v>
      </c>
      <c r="F5128">
        <v>76553</v>
      </c>
      <c r="G5128">
        <v>0.06</v>
      </c>
      <c r="H5128">
        <v>4593.18</v>
      </c>
      <c r="I5128">
        <v>8.1999999999999993</v>
      </c>
      <c r="J5128">
        <v>2.33</v>
      </c>
      <c r="K5128">
        <v>1000</v>
      </c>
      <c r="L5128">
        <v>149842.29999999999</v>
      </c>
      <c r="M5128">
        <v>749.2115</v>
      </c>
      <c r="N5128">
        <v>505.24979999999999</v>
      </c>
      <c r="O5128">
        <v>74894.927597500006</v>
      </c>
      <c r="P5128">
        <v>6431.27279018837</v>
      </c>
      <c r="Q5128">
        <v>12858.045264534099</v>
      </c>
      <c r="R5128">
        <v>427.965302620594</v>
      </c>
      <c r="S5128">
        <v>385.74135793602397</v>
      </c>
      <c r="T5128">
        <v>3857.41357936024</v>
      </c>
      <c r="U5128">
        <v>6817.01414812439</v>
      </c>
      <c r="V5128" s="1">
        <v>2138.8292312358499</v>
      </c>
      <c r="W5128">
        <v>-3902.2018851738999</v>
      </c>
      <c r="X5128">
        <v>-8264.8652645341408</v>
      </c>
    </row>
    <row r="5129" spans="1:24" x14ac:dyDescent="0.25">
      <c r="A5129">
        <v>0.15</v>
      </c>
      <c r="B5129" t="s">
        <v>28</v>
      </c>
      <c r="C5129" t="s">
        <v>26</v>
      </c>
      <c r="D5129">
        <v>56.5</v>
      </c>
      <c r="E5129">
        <v>118</v>
      </c>
      <c r="F5129">
        <v>87559</v>
      </c>
      <c r="G5129">
        <v>0.06</v>
      </c>
      <c r="H5129">
        <v>5253.54</v>
      </c>
      <c r="I5129">
        <v>4.5999999999999996</v>
      </c>
      <c r="J5129">
        <v>1.7333333333333301</v>
      </c>
      <c r="K5129">
        <v>1000</v>
      </c>
      <c r="L5129">
        <v>111470.66666666701</v>
      </c>
      <c r="M5129">
        <v>557.35333333333301</v>
      </c>
      <c r="N5129">
        <v>577.88940000000002</v>
      </c>
      <c r="O5129">
        <v>55715.8259666667</v>
      </c>
      <c r="P5129">
        <v>4784.35171802282</v>
      </c>
      <c r="Q5129">
        <v>9565.3555615990808</v>
      </c>
      <c r="R5129">
        <v>318.37189894521998</v>
      </c>
      <c r="S5129">
        <v>286.96066684797199</v>
      </c>
      <c r="T5129">
        <v>2869.6066684797202</v>
      </c>
      <c r="U5129">
        <v>5071.3123848707901</v>
      </c>
      <c r="V5129" s="1">
        <v>3629.7236836089301</v>
      </c>
      <c r="W5129">
        <v>-864.31949311935205</v>
      </c>
      <c r="X5129">
        <v>-4311.81556159908</v>
      </c>
    </row>
    <row r="5130" spans="1:24" x14ac:dyDescent="0.25">
      <c r="A5130">
        <v>0.15</v>
      </c>
      <c r="B5130" t="s">
        <v>28</v>
      </c>
      <c r="C5130" t="s">
        <v>26</v>
      </c>
      <c r="D5130">
        <v>56.5</v>
      </c>
      <c r="E5130">
        <v>118</v>
      </c>
      <c r="F5130">
        <v>87559</v>
      </c>
      <c r="G5130">
        <v>0.06</v>
      </c>
      <c r="H5130">
        <v>5253.54</v>
      </c>
      <c r="I5130">
        <v>6.4</v>
      </c>
      <c r="J5130">
        <v>1.92166666666667</v>
      </c>
      <c r="K5130">
        <v>1000</v>
      </c>
      <c r="L5130">
        <v>123582.383333333</v>
      </c>
      <c r="M5130">
        <v>617.91191666666703</v>
      </c>
      <c r="N5130">
        <v>577.88940000000002</v>
      </c>
      <c r="O5130">
        <v>61769.564749583304</v>
      </c>
      <c r="P5130">
        <v>5304.1899335387598</v>
      </c>
      <c r="Q5130">
        <v>10604.6682331959</v>
      </c>
      <c r="R5130">
        <v>352.96423027292201</v>
      </c>
      <c r="S5130">
        <v>318.14004699587701</v>
      </c>
      <c r="T5130">
        <v>3181.4004699587699</v>
      </c>
      <c r="U5130">
        <v>5622.3299805346396</v>
      </c>
      <c r="V5130" s="1">
        <v>3390.4998894241298</v>
      </c>
      <c r="W5130">
        <v>-1591.8383632371299</v>
      </c>
      <c r="X5130">
        <v>-5351.1282331959001</v>
      </c>
    </row>
    <row r="5131" spans="1:24" x14ac:dyDescent="0.25">
      <c r="A5131">
        <v>0.15</v>
      </c>
      <c r="B5131" t="s">
        <v>28</v>
      </c>
      <c r="C5131" t="s">
        <v>26</v>
      </c>
      <c r="D5131">
        <v>56.5</v>
      </c>
      <c r="E5131">
        <v>118</v>
      </c>
      <c r="F5131">
        <v>87559</v>
      </c>
      <c r="G5131">
        <v>0.06</v>
      </c>
      <c r="H5131">
        <v>5253.54</v>
      </c>
      <c r="I5131">
        <v>8.1999999999999993</v>
      </c>
      <c r="J5131">
        <v>2.11</v>
      </c>
      <c r="K5131">
        <v>1000</v>
      </c>
      <c r="L5131">
        <v>135694.1</v>
      </c>
      <c r="M5131">
        <v>678.47050000000002</v>
      </c>
      <c r="N5131">
        <v>577.88940000000002</v>
      </c>
      <c r="O5131">
        <v>67823.303532499995</v>
      </c>
      <c r="P5131">
        <v>5824.0281490547004</v>
      </c>
      <c r="Q5131">
        <v>11643.980904792699</v>
      </c>
      <c r="R5131">
        <v>387.55656160062398</v>
      </c>
      <c r="S5131">
        <v>349.31942714378198</v>
      </c>
      <c r="T5131">
        <v>3493.1942714378201</v>
      </c>
      <c r="U5131">
        <v>6173.3475761984801</v>
      </c>
      <c r="V5131" s="1">
        <v>3151.2760952393401</v>
      </c>
      <c r="W5131">
        <v>-2319.35723335491</v>
      </c>
      <c r="X5131">
        <v>-6390.4409047927202</v>
      </c>
    </row>
    <row r="5132" spans="1:24" x14ac:dyDescent="0.25">
      <c r="A5132">
        <v>0.15</v>
      </c>
      <c r="B5132" t="s">
        <v>29</v>
      </c>
      <c r="C5132" t="s">
        <v>25</v>
      </c>
      <c r="D5132">
        <v>56.5</v>
      </c>
      <c r="E5132">
        <v>118</v>
      </c>
      <c r="F5132">
        <v>81800</v>
      </c>
      <c r="G5132">
        <v>0.06</v>
      </c>
      <c r="H5132">
        <v>4908</v>
      </c>
      <c r="I5132">
        <v>4.5999999999999996</v>
      </c>
      <c r="J5132">
        <v>1.5933333333333299</v>
      </c>
      <c r="K5132">
        <v>1000</v>
      </c>
      <c r="L5132">
        <v>102467.266666667</v>
      </c>
      <c r="M5132">
        <v>512.33633333333296</v>
      </c>
      <c r="N5132">
        <v>539.88</v>
      </c>
      <c r="O5132">
        <v>51215.701561666698</v>
      </c>
      <c r="P5132">
        <v>4397.9233100286701</v>
      </c>
      <c r="Q5132">
        <v>8792.7691508545395</v>
      </c>
      <c r="R5132">
        <v>292.65724556887602</v>
      </c>
      <c r="S5132">
        <v>263.78307452563598</v>
      </c>
      <c r="T5132">
        <v>2637.8307452563599</v>
      </c>
      <c r="U5132">
        <v>4661.7063845542998</v>
      </c>
      <c r="V5132" s="1">
        <v>3424.0043607020598</v>
      </c>
      <c r="W5132">
        <v>-707.05840559817398</v>
      </c>
      <c r="X5132">
        <v>-3884.7691508545399</v>
      </c>
    </row>
    <row r="5133" spans="1:24" x14ac:dyDescent="0.25">
      <c r="A5133">
        <v>0.15</v>
      </c>
      <c r="B5133" t="s">
        <v>29</v>
      </c>
      <c r="C5133" t="s">
        <v>25</v>
      </c>
      <c r="D5133">
        <v>56.5</v>
      </c>
      <c r="E5133">
        <v>118</v>
      </c>
      <c r="F5133">
        <v>81800</v>
      </c>
      <c r="G5133">
        <v>0.06</v>
      </c>
      <c r="H5133">
        <v>4908</v>
      </c>
      <c r="I5133">
        <v>6.4</v>
      </c>
      <c r="J5133">
        <v>1.85</v>
      </c>
      <c r="K5133">
        <v>1000</v>
      </c>
      <c r="L5133">
        <v>118973.5</v>
      </c>
      <c r="M5133">
        <v>594.86749999999995</v>
      </c>
      <c r="N5133">
        <v>539.88</v>
      </c>
      <c r="O5133">
        <v>59465.929637499998</v>
      </c>
      <c r="P5133">
        <v>5106.3753913512801</v>
      </c>
      <c r="Q5133">
        <v>10209.1775705529</v>
      </c>
      <c r="R5133">
        <v>339.80077675884098</v>
      </c>
      <c r="S5133">
        <v>306.27532711658603</v>
      </c>
      <c r="T5133">
        <v>3062.75327116586</v>
      </c>
      <c r="U5133">
        <v>5412.6507184678603</v>
      </c>
      <c r="V5133" s="1">
        <v>3097.9825526979998</v>
      </c>
      <c r="W5133">
        <v>-1698.5442993869999</v>
      </c>
      <c r="X5133">
        <v>-5301.1775705528598</v>
      </c>
    </row>
    <row r="5134" spans="1:24" x14ac:dyDescent="0.25">
      <c r="A5134">
        <v>0.15</v>
      </c>
      <c r="B5134" t="s">
        <v>29</v>
      </c>
      <c r="C5134" t="s">
        <v>25</v>
      </c>
      <c r="D5134">
        <v>56.5</v>
      </c>
      <c r="E5134">
        <v>118</v>
      </c>
      <c r="F5134">
        <v>81800</v>
      </c>
      <c r="G5134">
        <v>0.06</v>
      </c>
      <c r="H5134">
        <v>4908</v>
      </c>
      <c r="I5134">
        <v>8.1999999999999993</v>
      </c>
      <c r="J5134">
        <v>2.33</v>
      </c>
      <c r="K5134">
        <v>1000</v>
      </c>
      <c r="L5134">
        <v>149842.29999999999</v>
      </c>
      <c r="M5134">
        <v>749.2115</v>
      </c>
      <c r="N5134">
        <v>539.88</v>
      </c>
      <c r="O5134">
        <v>74894.927597500006</v>
      </c>
      <c r="P5134">
        <v>6431.27279018837</v>
      </c>
      <c r="Q5134">
        <v>12858.045264534099</v>
      </c>
      <c r="R5134">
        <v>427.965302620594</v>
      </c>
      <c r="S5134">
        <v>385.74135793602397</v>
      </c>
      <c r="T5134">
        <v>3857.41357936024</v>
      </c>
      <c r="U5134">
        <v>6817.01414812439</v>
      </c>
      <c r="V5134" s="1">
        <v>2488.2794312358501</v>
      </c>
      <c r="W5134">
        <v>-3552.7516851739001</v>
      </c>
      <c r="X5134">
        <v>-7950.0452645341402</v>
      </c>
    </row>
    <row r="5135" spans="1:24" x14ac:dyDescent="0.25">
      <c r="A5135">
        <v>0.15</v>
      </c>
      <c r="B5135" t="s">
        <v>29</v>
      </c>
      <c r="C5135" t="s">
        <v>26</v>
      </c>
      <c r="D5135">
        <v>56.5</v>
      </c>
      <c r="E5135">
        <v>118</v>
      </c>
      <c r="F5135">
        <v>95066</v>
      </c>
      <c r="G5135">
        <v>0.06</v>
      </c>
      <c r="H5135">
        <v>5703.96</v>
      </c>
      <c r="I5135">
        <v>4.5999999999999996</v>
      </c>
      <c r="J5135">
        <v>1.7333333333333301</v>
      </c>
      <c r="K5135">
        <v>1000</v>
      </c>
      <c r="L5135">
        <v>111470.66666666701</v>
      </c>
      <c r="M5135">
        <v>557.35333333333301</v>
      </c>
      <c r="N5135">
        <v>627.43560000000002</v>
      </c>
      <c r="O5135">
        <v>55715.8259666667</v>
      </c>
      <c r="P5135">
        <v>4784.35171802282</v>
      </c>
      <c r="Q5135">
        <v>9565.3555615990808</v>
      </c>
      <c r="R5135">
        <v>318.37189894521998</v>
      </c>
      <c r="S5135">
        <v>286.96066684797199</v>
      </c>
      <c r="T5135">
        <v>2869.6066684797202</v>
      </c>
      <c r="U5135">
        <v>5071.3123848707901</v>
      </c>
      <c r="V5135" s="1">
        <v>4129.6898836089304</v>
      </c>
      <c r="W5135">
        <v>-364.353293119353</v>
      </c>
      <c r="X5135">
        <v>-3861.3955615990799</v>
      </c>
    </row>
    <row r="5136" spans="1:24" x14ac:dyDescent="0.25">
      <c r="A5136">
        <v>0.15</v>
      </c>
      <c r="B5136" t="s">
        <v>29</v>
      </c>
      <c r="C5136" t="s">
        <v>26</v>
      </c>
      <c r="D5136">
        <v>56.5</v>
      </c>
      <c r="E5136">
        <v>118</v>
      </c>
      <c r="F5136">
        <v>95066</v>
      </c>
      <c r="G5136">
        <v>0.06</v>
      </c>
      <c r="H5136">
        <v>5703.96</v>
      </c>
      <c r="I5136">
        <v>6.4</v>
      </c>
      <c r="J5136">
        <v>1.92166666666667</v>
      </c>
      <c r="K5136">
        <v>1000</v>
      </c>
      <c r="L5136">
        <v>123582.383333333</v>
      </c>
      <c r="M5136">
        <v>617.91191666666703</v>
      </c>
      <c r="N5136">
        <v>627.43560000000002</v>
      </c>
      <c r="O5136">
        <v>61769.564749583304</v>
      </c>
      <c r="P5136">
        <v>5304.1899335387598</v>
      </c>
      <c r="Q5136">
        <v>10604.6682331959</v>
      </c>
      <c r="R5136">
        <v>352.96423027292201</v>
      </c>
      <c r="S5136">
        <v>318.14004699587701</v>
      </c>
      <c r="T5136">
        <v>3181.4004699587699</v>
      </c>
      <c r="U5136">
        <v>5622.3299805346396</v>
      </c>
      <c r="V5136" s="1">
        <v>3890.4660894241301</v>
      </c>
      <c r="W5136">
        <v>-1091.8721632371301</v>
      </c>
      <c r="X5136">
        <v>-4900.7082331959</v>
      </c>
    </row>
    <row r="5137" spans="1:24" x14ac:dyDescent="0.25">
      <c r="A5137">
        <v>0.15</v>
      </c>
      <c r="B5137" t="s">
        <v>29</v>
      </c>
      <c r="C5137" t="s">
        <v>26</v>
      </c>
      <c r="D5137">
        <v>56.5</v>
      </c>
      <c r="E5137">
        <v>118</v>
      </c>
      <c r="F5137">
        <v>95066</v>
      </c>
      <c r="G5137">
        <v>0.06</v>
      </c>
      <c r="H5137">
        <v>5703.96</v>
      </c>
      <c r="I5137">
        <v>8.1999999999999993</v>
      </c>
      <c r="J5137">
        <v>2.11</v>
      </c>
      <c r="K5137">
        <v>1000</v>
      </c>
      <c r="L5137">
        <v>135694.1</v>
      </c>
      <c r="M5137">
        <v>678.47050000000002</v>
      </c>
      <c r="N5137">
        <v>627.43560000000002</v>
      </c>
      <c r="O5137">
        <v>67823.303532499995</v>
      </c>
      <c r="P5137">
        <v>5824.0281490547004</v>
      </c>
      <c r="Q5137">
        <v>11643.980904792699</v>
      </c>
      <c r="R5137">
        <v>387.55656160062398</v>
      </c>
      <c r="S5137">
        <v>349.31942714378198</v>
      </c>
      <c r="T5137">
        <v>3493.1942714378201</v>
      </c>
      <c r="U5137">
        <v>6173.3475761984801</v>
      </c>
      <c r="V5137" s="1">
        <v>3651.2422952393399</v>
      </c>
      <c r="W5137">
        <v>-1819.39103335491</v>
      </c>
      <c r="X5137">
        <v>-5940.0209047927201</v>
      </c>
    </row>
    <row r="5138" spans="1:24" x14ac:dyDescent="0.25">
      <c r="A5138">
        <v>0.2</v>
      </c>
      <c r="B5138" t="s">
        <v>24</v>
      </c>
      <c r="C5138" t="s">
        <v>25</v>
      </c>
      <c r="D5138">
        <v>84.75</v>
      </c>
      <c r="E5138">
        <v>177</v>
      </c>
      <c r="F5138">
        <v>121712</v>
      </c>
      <c r="G5138">
        <v>0.06</v>
      </c>
      <c r="H5138">
        <v>7302.72</v>
      </c>
      <c r="I5138">
        <v>4.5999999999999996</v>
      </c>
      <c r="J5138">
        <v>1.5933333333333299</v>
      </c>
      <c r="K5138">
        <v>1000</v>
      </c>
      <c r="L5138">
        <v>153700.9</v>
      </c>
      <c r="M5138">
        <v>768.50450000000001</v>
      </c>
      <c r="N5138">
        <v>803.29920000000004</v>
      </c>
      <c r="O5138">
        <v>76823.552342499999</v>
      </c>
      <c r="P5138">
        <v>6596.8849650430002</v>
      </c>
      <c r="Q5138">
        <v>13189.1537262818</v>
      </c>
      <c r="R5138">
        <v>438.985868353314</v>
      </c>
      <c r="S5138">
        <v>395.674611788454</v>
      </c>
      <c r="T5138">
        <v>3956.7461178845401</v>
      </c>
      <c r="U5138">
        <v>6992.5595768314597</v>
      </c>
      <c r="V5138" s="1">
        <v>5070.2057410530797</v>
      </c>
      <c r="W5138">
        <v>-1126.38840839726</v>
      </c>
      <c r="X5138">
        <v>-5886.4337262817999</v>
      </c>
    </row>
    <row r="5139" spans="1:24" x14ac:dyDescent="0.25">
      <c r="A5139">
        <v>0.2</v>
      </c>
      <c r="B5139" t="s">
        <v>24</v>
      </c>
      <c r="C5139" t="s">
        <v>25</v>
      </c>
      <c r="D5139">
        <v>84.75</v>
      </c>
      <c r="E5139">
        <v>177</v>
      </c>
      <c r="F5139">
        <v>121712</v>
      </c>
      <c r="G5139">
        <v>0.06</v>
      </c>
      <c r="H5139">
        <v>7302.72</v>
      </c>
      <c r="I5139">
        <v>6.4</v>
      </c>
      <c r="J5139">
        <v>1.85</v>
      </c>
      <c r="K5139">
        <v>1000</v>
      </c>
      <c r="L5139">
        <v>178460.25</v>
      </c>
      <c r="M5139">
        <v>892.30124999999998</v>
      </c>
      <c r="N5139">
        <v>803.29920000000004</v>
      </c>
      <c r="O5139">
        <v>89198.894456249996</v>
      </c>
      <c r="P5139">
        <v>7659.5630870269197</v>
      </c>
      <c r="Q5139">
        <v>15313.766355829301</v>
      </c>
      <c r="R5139">
        <v>509.70116513826099</v>
      </c>
      <c r="S5139">
        <v>459.41299067487898</v>
      </c>
      <c r="T5139">
        <v>4594.1299067487898</v>
      </c>
      <c r="U5139">
        <v>8118.97607770179</v>
      </c>
      <c r="V5139" s="1">
        <v>4581.1730290469905</v>
      </c>
      <c r="W5139">
        <v>-2613.6172490805002</v>
      </c>
      <c r="X5139">
        <v>-8011.0463558292904</v>
      </c>
    </row>
    <row r="5140" spans="1:24" x14ac:dyDescent="0.25">
      <c r="A5140">
        <v>0.2</v>
      </c>
      <c r="B5140" t="s">
        <v>24</v>
      </c>
      <c r="C5140" t="s">
        <v>25</v>
      </c>
      <c r="D5140">
        <v>84.75</v>
      </c>
      <c r="E5140">
        <v>177</v>
      </c>
      <c r="F5140">
        <v>121712</v>
      </c>
      <c r="G5140">
        <v>0.06</v>
      </c>
      <c r="H5140">
        <v>7302.72</v>
      </c>
      <c r="I5140">
        <v>8.1999999999999993</v>
      </c>
      <c r="J5140">
        <v>2.33</v>
      </c>
      <c r="K5140">
        <v>1000</v>
      </c>
      <c r="L5140">
        <v>224763.45</v>
      </c>
      <c r="M5140">
        <v>1123.8172500000001</v>
      </c>
      <c r="N5140">
        <v>803.29920000000004</v>
      </c>
      <c r="O5140">
        <v>112342.39139624999</v>
      </c>
      <c r="P5140">
        <v>9646.9091852825495</v>
      </c>
      <c r="Q5140">
        <v>19287.0678968012</v>
      </c>
      <c r="R5140">
        <v>641.947953930891</v>
      </c>
      <c r="S5140">
        <v>578.61203690403602</v>
      </c>
      <c r="T5140">
        <v>5786.1203690403599</v>
      </c>
      <c r="U5140">
        <v>10225.5212221866</v>
      </c>
      <c r="V5140" s="1">
        <v>3666.6183468537802</v>
      </c>
      <c r="W5140">
        <v>-5394.9283277608502</v>
      </c>
      <c r="X5140">
        <v>-11984.3478968012</v>
      </c>
    </row>
    <row r="5141" spans="1:24" x14ac:dyDescent="0.25">
      <c r="A5141">
        <v>0.2</v>
      </c>
      <c r="B5141" t="s">
        <v>24</v>
      </c>
      <c r="C5141" t="s">
        <v>26</v>
      </c>
      <c r="D5141">
        <v>84.75</v>
      </c>
      <c r="E5141">
        <v>177</v>
      </c>
      <c r="F5141">
        <v>140697</v>
      </c>
      <c r="G5141">
        <v>0.06</v>
      </c>
      <c r="H5141">
        <v>8441.82</v>
      </c>
      <c r="I5141">
        <v>4.5999999999999996</v>
      </c>
      <c r="J5141">
        <v>1.7333333333333301</v>
      </c>
      <c r="K5141">
        <v>1000</v>
      </c>
      <c r="L5141">
        <v>167206</v>
      </c>
      <c r="M5141">
        <v>836.03</v>
      </c>
      <c r="N5141">
        <v>928.60019999999997</v>
      </c>
      <c r="O5141">
        <v>83573.738949999999</v>
      </c>
      <c r="P5141">
        <v>7176.5275770342296</v>
      </c>
      <c r="Q5141">
        <v>14348.033342398599</v>
      </c>
      <c r="R5141">
        <v>477.557848417831</v>
      </c>
      <c r="S5141">
        <v>430.44100027195799</v>
      </c>
      <c r="T5141">
        <v>4304.41000271958</v>
      </c>
      <c r="U5141">
        <v>7606.9685773061801</v>
      </c>
      <c r="V5141" s="1">
        <v>6067.8616254134004</v>
      </c>
      <c r="W5141">
        <v>-673.20313967902803</v>
      </c>
      <c r="X5141">
        <v>-5906.2133423986097</v>
      </c>
    </row>
    <row r="5142" spans="1:24" x14ac:dyDescent="0.25">
      <c r="A5142">
        <v>0.2</v>
      </c>
      <c r="B5142" t="s">
        <v>24</v>
      </c>
      <c r="C5142" t="s">
        <v>26</v>
      </c>
      <c r="D5142">
        <v>84.75</v>
      </c>
      <c r="E5142">
        <v>177</v>
      </c>
      <c r="F5142">
        <v>140697</v>
      </c>
      <c r="G5142">
        <v>0.06</v>
      </c>
      <c r="H5142">
        <v>8441.82</v>
      </c>
      <c r="I5142">
        <v>6.4</v>
      </c>
      <c r="J5142">
        <v>1.92166666666667</v>
      </c>
      <c r="K5142">
        <v>1000</v>
      </c>
      <c r="L5142">
        <v>185373.57500000001</v>
      </c>
      <c r="M5142">
        <v>926.86787500000003</v>
      </c>
      <c r="N5142">
        <v>928.60019999999997</v>
      </c>
      <c r="O5142">
        <v>92654.347124374995</v>
      </c>
      <c r="P5142">
        <v>7956.2849003081401</v>
      </c>
      <c r="Q5142">
        <v>15907.0023497938</v>
      </c>
      <c r="R5142">
        <v>529.44634540938296</v>
      </c>
      <c r="S5142">
        <v>477.21007049381501</v>
      </c>
      <c r="T5142">
        <v>4772.1007049381496</v>
      </c>
      <c r="U5142">
        <v>8433.4949708019503</v>
      </c>
      <c r="V5142" s="1">
        <v>5709.0259341361998</v>
      </c>
      <c r="W5142">
        <v>-1764.4814448556899</v>
      </c>
      <c r="X5142">
        <v>-7465.1823497938503</v>
      </c>
    </row>
    <row r="5143" spans="1:24" x14ac:dyDescent="0.25">
      <c r="A5143">
        <v>0.2</v>
      </c>
      <c r="B5143" t="s">
        <v>24</v>
      </c>
      <c r="C5143" t="s">
        <v>26</v>
      </c>
      <c r="D5143">
        <v>84.75</v>
      </c>
      <c r="E5143">
        <v>177</v>
      </c>
      <c r="F5143">
        <v>140697</v>
      </c>
      <c r="G5143">
        <v>0.06</v>
      </c>
      <c r="H5143">
        <v>8441.82</v>
      </c>
      <c r="I5143">
        <v>8.1999999999999993</v>
      </c>
      <c r="J5143">
        <v>2.11</v>
      </c>
      <c r="K5143">
        <v>1000</v>
      </c>
      <c r="L5143">
        <v>203541.15</v>
      </c>
      <c r="M5143">
        <v>1017.70575</v>
      </c>
      <c r="N5143">
        <v>928.60019999999997</v>
      </c>
      <c r="O5143">
        <v>101734.95529875001</v>
      </c>
      <c r="P5143">
        <v>8736.0422235820497</v>
      </c>
      <c r="Q5143">
        <v>17465.971357189101</v>
      </c>
      <c r="R5143">
        <v>581.33484240093605</v>
      </c>
      <c r="S5143">
        <v>523.97914071567197</v>
      </c>
      <c r="T5143">
        <v>5239.7914071567202</v>
      </c>
      <c r="U5143">
        <v>9260.0213642977196</v>
      </c>
      <c r="V5143" s="1">
        <v>5350.1902428590001</v>
      </c>
      <c r="W5143">
        <v>-2855.75975003236</v>
      </c>
      <c r="X5143">
        <v>-9024.1513571890791</v>
      </c>
    </row>
    <row r="5144" spans="1:24" x14ac:dyDescent="0.25">
      <c r="A5144">
        <v>0.2</v>
      </c>
      <c r="B5144" t="s">
        <v>27</v>
      </c>
      <c r="C5144" t="s">
        <v>25</v>
      </c>
      <c r="D5144">
        <v>84.75</v>
      </c>
      <c r="E5144">
        <v>177</v>
      </c>
      <c r="F5144">
        <v>118990</v>
      </c>
      <c r="G5144">
        <v>0.06</v>
      </c>
      <c r="H5144">
        <v>7139.4</v>
      </c>
      <c r="I5144">
        <v>4.5999999999999996</v>
      </c>
      <c r="J5144">
        <v>1.5933333333333299</v>
      </c>
      <c r="K5144">
        <v>1000</v>
      </c>
      <c r="L5144">
        <v>153700.9</v>
      </c>
      <c r="M5144">
        <v>768.50450000000001</v>
      </c>
      <c r="N5144">
        <v>785.33399999999995</v>
      </c>
      <c r="O5144">
        <v>76823.552342499999</v>
      </c>
      <c r="P5144">
        <v>6596.8849650430002</v>
      </c>
      <c r="Q5144">
        <v>13189.1537262818</v>
      </c>
      <c r="R5144">
        <v>438.985868353314</v>
      </c>
      <c r="S5144">
        <v>395.674611788454</v>
      </c>
      <c r="T5144">
        <v>3956.7461178845401</v>
      </c>
      <c r="U5144">
        <v>6992.5595768314597</v>
      </c>
      <c r="V5144" s="1">
        <v>4888.9205410530903</v>
      </c>
      <c r="W5144">
        <v>-1307.6736083972601</v>
      </c>
      <c r="X5144">
        <v>-6049.7537262817996</v>
      </c>
    </row>
    <row r="5145" spans="1:24" x14ac:dyDescent="0.25">
      <c r="A5145">
        <v>0.2</v>
      </c>
      <c r="B5145" t="s">
        <v>27</v>
      </c>
      <c r="C5145" t="s">
        <v>25</v>
      </c>
      <c r="D5145">
        <v>84.75</v>
      </c>
      <c r="E5145">
        <v>177</v>
      </c>
      <c r="F5145">
        <v>118990</v>
      </c>
      <c r="G5145">
        <v>0.06</v>
      </c>
      <c r="H5145">
        <v>7139.4</v>
      </c>
      <c r="I5145">
        <v>6.4</v>
      </c>
      <c r="J5145">
        <v>1.85</v>
      </c>
      <c r="K5145">
        <v>1000</v>
      </c>
      <c r="L5145">
        <v>178460.25</v>
      </c>
      <c r="M5145">
        <v>892.30124999999998</v>
      </c>
      <c r="N5145">
        <v>785.33399999999995</v>
      </c>
      <c r="O5145">
        <v>89198.894456249996</v>
      </c>
      <c r="P5145">
        <v>7659.5630870269197</v>
      </c>
      <c r="Q5145">
        <v>15313.766355829301</v>
      </c>
      <c r="R5145">
        <v>509.70116513826099</v>
      </c>
      <c r="S5145">
        <v>459.41299067487898</v>
      </c>
      <c r="T5145">
        <v>4594.1299067487898</v>
      </c>
      <c r="U5145">
        <v>8118.97607770179</v>
      </c>
      <c r="V5145" s="1">
        <v>4399.8878290469902</v>
      </c>
      <c r="W5145">
        <v>-2794.9024490805</v>
      </c>
      <c r="X5145">
        <v>-8174.3663558292901</v>
      </c>
    </row>
    <row r="5146" spans="1:24" x14ac:dyDescent="0.25">
      <c r="A5146">
        <v>0.2</v>
      </c>
      <c r="B5146" t="s">
        <v>27</v>
      </c>
      <c r="C5146" t="s">
        <v>25</v>
      </c>
      <c r="D5146">
        <v>84.75</v>
      </c>
      <c r="E5146">
        <v>177</v>
      </c>
      <c r="F5146">
        <v>118990</v>
      </c>
      <c r="G5146">
        <v>0.06</v>
      </c>
      <c r="H5146">
        <v>7139.4</v>
      </c>
      <c r="I5146">
        <v>8.1999999999999993</v>
      </c>
      <c r="J5146">
        <v>2.33</v>
      </c>
      <c r="K5146">
        <v>1000</v>
      </c>
      <c r="L5146">
        <v>224763.45</v>
      </c>
      <c r="M5146">
        <v>1123.8172500000001</v>
      </c>
      <c r="N5146">
        <v>785.33399999999995</v>
      </c>
      <c r="O5146">
        <v>112342.39139624999</v>
      </c>
      <c r="P5146">
        <v>9646.9091852825495</v>
      </c>
      <c r="Q5146">
        <v>19287.0678968012</v>
      </c>
      <c r="R5146">
        <v>641.947953930891</v>
      </c>
      <c r="S5146">
        <v>578.61203690403602</v>
      </c>
      <c r="T5146">
        <v>5786.1203690403599</v>
      </c>
      <c r="U5146">
        <v>10225.5212221866</v>
      </c>
      <c r="V5146" s="1">
        <v>3485.3331468537799</v>
      </c>
      <c r="W5146">
        <v>-5576.2135277608504</v>
      </c>
      <c r="X5146">
        <v>-12147.6678968012</v>
      </c>
    </row>
    <row r="5147" spans="1:24" x14ac:dyDescent="0.25">
      <c r="A5147">
        <v>0.2</v>
      </c>
      <c r="B5147" t="s">
        <v>27</v>
      </c>
      <c r="C5147" t="s">
        <v>26</v>
      </c>
      <c r="D5147">
        <v>84.75</v>
      </c>
      <c r="E5147">
        <v>177</v>
      </c>
      <c r="F5147">
        <v>137625</v>
      </c>
      <c r="G5147">
        <v>0.06</v>
      </c>
      <c r="H5147">
        <v>8257.5</v>
      </c>
      <c r="I5147">
        <v>4.5999999999999996</v>
      </c>
      <c r="J5147">
        <v>1.7333333333333301</v>
      </c>
      <c r="K5147">
        <v>1000</v>
      </c>
      <c r="L5147">
        <v>167206</v>
      </c>
      <c r="M5147">
        <v>836.03</v>
      </c>
      <c r="N5147">
        <v>908.32500000000005</v>
      </c>
      <c r="O5147">
        <v>83573.738949999999</v>
      </c>
      <c r="P5147">
        <v>7176.5275770342296</v>
      </c>
      <c r="Q5147">
        <v>14348.033342398599</v>
      </c>
      <c r="R5147">
        <v>477.557848417831</v>
      </c>
      <c r="S5147">
        <v>430.44100027195799</v>
      </c>
      <c r="T5147">
        <v>4304.41000271958</v>
      </c>
      <c r="U5147">
        <v>7606.9685773061801</v>
      </c>
      <c r="V5147" s="1">
        <v>5863.2664254133997</v>
      </c>
      <c r="W5147">
        <v>-877.798339679028</v>
      </c>
      <c r="X5147">
        <v>-6090.5333423986103</v>
      </c>
    </row>
    <row r="5148" spans="1:24" x14ac:dyDescent="0.25">
      <c r="A5148">
        <v>0.2</v>
      </c>
      <c r="B5148" t="s">
        <v>27</v>
      </c>
      <c r="C5148" t="s">
        <v>26</v>
      </c>
      <c r="D5148">
        <v>84.75</v>
      </c>
      <c r="E5148">
        <v>177</v>
      </c>
      <c r="F5148">
        <v>137625</v>
      </c>
      <c r="G5148">
        <v>0.06</v>
      </c>
      <c r="H5148">
        <v>8257.5</v>
      </c>
      <c r="I5148">
        <v>6.4</v>
      </c>
      <c r="J5148">
        <v>1.92166666666667</v>
      </c>
      <c r="K5148">
        <v>1000</v>
      </c>
      <c r="L5148">
        <v>185373.57500000001</v>
      </c>
      <c r="M5148">
        <v>926.86787500000003</v>
      </c>
      <c r="N5148">
        <v>908.32500000000005</v>
      </c>
      <c r="O5148">
        <v>92654.347124374995</v>
      </c>
      <c r="P5148">
        <v>7956.2849003081401</v>
      </c>
      <c r="Q5148">
        <v>15907.0023497938</v>
      </c>
      <c r="R5148">
        <v>529.44634540938296</v>
      </c>
      <c r="S5148">
        <v>477.21007049381501</v>
      </c>
      <c r="T5148">
        <v>4772.1007049381496</v>
      </c>
      <c r="U5148">
        <v>8433.4949708019503</v>
      </c>
      <c r="V5148" s="1">
        <v>5504.4307341362</v>
      </c>
      <c r="W5148">
        <v>-1969.0766448556899</v>
      </c>
      <c r="X5148">
        <v>-7649.50234979385</v>
      </c>
    </row>
    <row r="5149" spans="1:24" x14ac:dyDescent="0.25">
      <c r="A5149">
        <v>0.2</v>
      </c>
      <c r="B5149" t="s">
        <v>27</v>
      </c>
      <c r="C5149" t="s">
        <v>26</v>
      </c>
      <c r="D5149">
        <v>84.75</v>
      </c>
      <c r="E5149">
        <v>177</v>
      </c>
      <c r="F5149">
        <v>137625</v>
      </c>
      <c r="G5149">
        <v>0.06</v>
      </c>
      <c r="H5149">
        <v>8257.5</v>
      </c>
      <c r="I5149">
        <v>8.1999999999999993</v>
      </c>
      <c r="J5149">
        <v>2.11</v>
      </c>
      <c r="K5149">
        <v>1000</v>
      </c>
      <c r="L5149">
        <v>203541.15</v>
      </c>
      <c r="M5149">
        <v>1017.70575</v>
      </c>
      <c r="N5149">
        <v>908.32500000000005</v>
      </c>
      <c r="O5149">
        <v>101734.95529875001</v>
      </c>
      <c r="P5149">
        <v>8736.0422235820497</v>
      </c>
      <c r="Q5149">
        <v>17465.971357189101</v>
      </c>
      <c r="R5149">
        <v>581.33484240093605</v>
      </c>
      <c r="S5149">
        <v>523.97914071567197</v>
      </c>
      <c r="T5149">
        <v>5239.7914071567202</v>
      </c>
      <c r="U5149">
        <v>9260.0213642977196</v>
      </c>
      <c r="V5149" s="1">
        <v>5145.5950428590004</v>
      </c>
      <c r="W5149">
        <v>-3060.3549500323602</v>
      </c>
      <c r="X5149">
        <v>-9208.4713571890807</v>
      </c>
    </row>
    <row r="5150" spans="1:24" x14ac:dyDescent="0.25">
      <c r="A5150">
        <v>0.2</v>
      </c>
      <c r="B5150" t="s">
        <v>28</v>
      </c>
      <c r="C5150" t="s">
        <v>25</v>
      </c>
      <c r="D5150">
        <v>84.75</v>
      </c>
      <c r="E5150">
        <v>177</v>
      </c>
      <c r="F5150">
        <v>114827</v>
      </c>
      <c r="G5150">
        <v>0.06</v>
      </c>
      <c r="H5150">
        <v>6889.62</v>
      </c>
      <c r="I5150">
        <v>4.5999999999999996</v>
      </c>
      <c r="J5150">
        <v>1.5933333333333299</v>
      </c>
      <c r="K5150">
        <v>1000</v>
      </c>
      <c r="L5150">
        <v>153700.9</v>
      </c>
      <c r="M5150">
        <v>768.50450000000001</v>
      </c>
      <c r="N5150">
        <v>757.85820000000001</v>
      </c>
      <c r="O5150">
        <v>76823.552342499999</v>
      </c>
      <c r="P5150">
        <v>6596.8849650430002</v>
      </c>
      <c r="Q5150">
        <v>13189.1537262818</v>
      </c>
      <c r="R5150">
        <v>438.985868353314</v>
      </c>
      <c r="S5150">
        <v>395.674611788454</v>
      </c>
      <c r="T5150">
        <v>3956.7461178845401</v>
      </c>
      <c r="U5150">
        <v>6992.5595768314597</v>
      </c>
      <c r="V5150" s="1">
        <v>4611.6647410530804</v>
      </c>
      <c r="W5150">
        <v>-1584.92940839726</v>
      </c>
      <c r="X5150">
        <v>-6299.5337262818002</v>
      </c>
    </row>
    <row r="5151" spans="1:24" x14ac:dyDescent="0.25">
      <c r="A5151">
        <v>0.2</v>
      </c>
      <c r="B5151" t="s">
        <v>28</v>
      </c>
      <c r="C5151" t="s">
        <v>25</v>
      </c>
      <c r="D5151">
        <v>84.75</v>
      </c>
      <c r="E5151">
        <v>177</v>
      </c>
      <c r="F5151">
        <v>114827</v>
      </c>
      <c r="G5151">
        <v>0.06</v>
      </c>
      <c r="H5151">
        <v>6889.62</v>
      </c>
      <c r="I5151">
        <v>6.4</v>
      </c>
      <c r="J5151">
        <v>1.85</v>
      </c>
      <c r="K5151">
        <v>1000</v>
      </c>
      <c r="L5151">
        <v>178460.25</v>
      </c>
      <c r="M5151">
        <v>892.30124999999998</v>
      </c>
      <c r="N5151">
        <v>757.85820000000001</v>
      </c>
      <c r="O5151">
        <v>89198.894456249996</v>
      </c>
      <c r="P5151">
        <v>7659.5630870269197</v>
      </c>
      <c r="Q5151">
        <v>15313.766355829301</v>
      </c>
      <c r="R5151">
        <v>509.70116513826099</v>
      </c>
      <c r="S5151">
        <v>459.41299067487898</v>
      </c>
      <c r="T5151">
        <v>4594.1299067487898</v>
      </c>
      <c r="U5151">
        <v>8118.97607770179</v>
      </c>
      <c r="V5151" s="1">
        <v>4122.6320290469903</v>
      </c>
      <c r="W5151">
        <v>-3072.1582490804999</v>
      </c>
      <c r="X5151">
        <v>-8424.1463558292908</v>
      </c>
    </row>
    <row r="5152" spans="1:24" x14ac:dyDescent="0.25">
      <c r="A5152">
        <v>0.2</v>
      </c>
      <c r="B5152" t="s">
        <v>28</v>
      </c>
      <c r="C5152" t="s">
        <v>25</v>
      </c>
      <c r="D5152">
        <v>84.75</v>
      </c>
      <c r="E5152">
        <v>177</v>
      </c>
      <c r="F5152">
        <v>114827</v>
      </c>
      <c r="G5152">
        <v>0.06</v>
      </c>
      <c r="H5152">
        <v>6889.62</v>
      </c>
      <c r="I5152">
        <v>8.1999999999999993</v>
      </c>
      <c r="J5152">
        <v>2.33</v>
      </c>
      <c r="K5152">
        <v>1000</v>
      </c>
      <c r="L5152">
        <v>224763.45</v>
      </c>
      <c r="M5152">
        <v>1123.8172500000001</v>
      </c>
      <c r="N5152">
        <v>757.85820000000001</v>
      </c>
      <c r="O5152">
        <v>112342.39139624999</v>
      </c>
      <c r="P5152">
        <v>9646.9091852825495</v>
      </c>
      <c r="Q5152">
        <v>19287.0678968012</v>
      </c>
      <c r="R5152">
        <v>641.947953930891</v>
      </c>
      <c r="S5152">
        <v>578.61203690403602</v>
      </c>
      <c r="T5152">
        <v>5786.1203690403599</v>
      </c>
      <c r="U5152">
        <v>10225.5212221866</v>
      </c>
      <c r="V5152" s="1">
        <v>3208.07734685378</v>
      </c>
      <c r="W5152">
        <v>-5853.4693277608503</v>
      </c>
      <c r="X5152">
        <v>-12397.447896801201</v>
      </c>
    </row>
    <row r="5153" spans="1:24" x14ac:dyDescent="0.25">
      <c r="A5153">
        <v>0.2</v>
      </c>
      <c r="B5153" t="s">
        <v>28</v>
      </c>
      <c r="C5153" t="s">
        <v>26</v>
      </c>
      <c r="D5153">
        <v>84.75</v>
      </c>
      <c r="E5153">
        <v>177</v>
      </c>
      <c r="F5153">
        <v>131393</v>
      </c>
      <c r="G5153">
        <v>0.06</v>
      </c>
      <c r="H5153">
        <v>7883.58</v>
      </c>
      <c r="I5153">
        <v>4.5999999999999996</v>
      </c>
      <c r="J5153">
        <v>1.7333333333333301</v>
      </c>
      <c r="K5153">
        <v>1000</v>
      </c>
      <c r="L5153">
        <v>167206</v>
      </c>
      <c r="M5153">
        <v>836.03</v>
      </c>
      <c r="N5153">
        <v>867.19380000000001</v>
      </c>
      <c r="O5153">
        <v>83573.738949999999</v>
      </c>
      <c r="P5153">
        <v>7176.5275770342296</v>
      </c>
      <c r="Q5153">
        <v>14348.033342398599</v>
      </c>
      <c r="R5153">
        <v>477.557848417831</v>
      </c>
      <c r="S5153">
        <v>430.44100027195799</v>
      </c>
      <c r="T5153">
        <v>4304.41000271958</v>
      </c>
      <c r="U5153">
        <v>7606.9685773061801</v>
      </c>
      <c r="V5153" s="1">
        <v>5448.2152254133998</v>
      </c>
      <c r="W5153">
        <v>-1292.8495396790299</v>
      </c>
      <c r="X5153">
        <v>-6464.4533423986104</v>
      </c>
    </row>
    <row r="5154" spans="1:24" x14ac:dyDescent="0.25">
      <c r="A5154">
        <v>0.2</v>
      </c>
      <c r="B5154" t="s">
        <v>28</v>
      </c>
      <c r="C5154" t="s">
        <v>26</v>
      </c>
      <c r="D5154">
        <v>84.75</v>
      </c>
      <c r="E5154">
        <v>177</v>
      </c>
      <c r="F5154">
        <v>131393</v>
      </c>
      <c r="G5154">
        <v>0.06</v>
      </c>
      <c r="H5154">
        <v>7883.58</v>
      </c>
      <c r="I5154">
        <v>6.4</v>
      </c>
      <c r="J5154">
        <v>1.92166666666667</v>
      </c>
      <c r="K5154">
        <v>1000</v>
      </c>
      <c r="L5154">
        <v>185373.57500000001</v>
      </c>
      <c r="M5154">
        <v>926.86787500000003</v>
      </c>
      <c r="N5154">
        <v>867.19380000000001</v>
      </c>
      <c r="O5154">
        <v>92654.347124374995</v>
      </c>
      <c r="P5154">
        <v>7956.2849003081401</v>
      </c>
      <c r="Q5154">
        <v>15907.0023497938</v>
      </c>
      <c r="R5154">
        <v>529.44634540938296</v>
      </c>
      <c r="S5154">
        <v>477.21007049381501</v>
      </c>
      <c r="T5154">
        <v>4772.1007049381496</v>
      </c>
      <c r="U5154">
        <v>8433.4949708019503</v>
      </c>
      <c r="V5154" s="1">
        <v>5089.3795341362002</v>
      </c>
      <c r="W5154">
        <v>-2384.12784485569</v>
      </c>
      <c r="X5154">
        <v>-8023.4223497938501</v>
      </c>
    </row>
    <row r="5155" spans="1:24" x14ac:dyDescent="0.25">
      <c r="A5155">
        <v>0.2</v>
      </c>
      <c r="B5155" t="s">
        <v>28</v>
      </c>
      <c r="C5155" t="s">
        <v>26</v>
      </c>
      <c r="D5155">
        <v>84.75</v>
      </c>
      <c r="E5155">
        <v>177</v>
      </c>
      <c r="F5155">
        <v>131393</v>
      </c>
      <c r="G5155">
        <v>0.06</v>
      </c>
      <c r="H5155">
        <v>7883.58</v>
      </c>
      <c r="I5155">
        <v>8.1999999999999993</v>
      </c>
      <c r="J5155">
        <v>2.11</v>
      </c>
      <c r="K5155">
        <v>1000</v>
      </c>
      <c r="L5155">
        <v>203541.15</v>
      </c>
      <c r="M5155">
        <v>1017.70575</v>
      </c>
      <c r="N5155">
        <v>867.19380000000001</v>
      </c>
      <c r="O5155">
        <v>101734.95529875001</v>
      </c>
      <c r="P5155">
        <v>8736.0422235820497</v>
      </c>
      <c r="Q5155">
        <v>17465.971357189101</v>
      </c>
      <c r="R5155">
        <v>581.33484240093605</v>
      </c>
      <c r="S5155">
        <v>523.97914071567197</v>
      </c>
      <c r="T5155">
        <v>5239.7914071567202</v>
      </c>
      <c r="U5155">
        <v>9260.0213642977196</v>
      </c>
      <c r="V5155" s="1">
        <v>4730.5438428589996</v>
      </c>
      <c r="W5155">
        <v>-3475.4061500323601</v>
      </c>
      <c r="X5155">
        <v>-9582.3913571890807</v>
      </c>
    </row>
    <row r="5156" spans="1:24" x14ac:dyDescent="0.25">
      <c r="A5156">
        <v>0.2</v>
      </c>
      <c r="B5156" t="s">
        <v>29</v>
      </c>
      <c r="C5156" t="s">
        <v>25</v>
      </c>
      <c r="D5156">
        <v>84.75</v>
      </c>
      <c r="E5156">
        <v>177</v>
      </c>
      <c r="F5156">
        <v>122697</v>
      </c>
      <c r="G5156">
        <v>0.06</v>
      </c>
      <c r="H5156">
        <v>7361.82</v>
      </c>
      <c r="I5156">
        <v>4.5999999999999996</v>
      </c>
      <c r="J5156">
        <v>1.5933333333333299</v>
      </c>
      <c r="K5156">
        <v>1000</v>
      </c>
      <c r="L5156">
        <v>153700.9</v>
      </c>
      <c r="M5156">
        <v>768.50450000000001</v>
      </c>
      <c r="N5156">
        <v>809.80020000000002</v>
      </c>
      <c r="O5156">
        <v>76823.552342499999</v>
      </c>
      <c r="P5156">
        <v>6596.8849650430002</v>
      </c>
      <c r="Q5156">
        <v>13189.1537262818</v>
      </c>
      <c r="R5156">
        <v>438.985868353314</v>
      </c>
      <c r="S5156">
        <v>395.674611788454</v>
      </c>
      <c r="T5156">
        <v>3956.7461178845401</v>
      </c>
      <c r="U5156">
        <v>6992.5595768314597</v>
      </c>
      <c r="V5156" s="1">
        <v>5135.8067410530803</v>
      </c>
      <c r="W5156">
        <v>-1060.7874083972599</v>
      </c>
      <c r="X5156">
        <v>-5827.3337262818004</v>
      </c>
    </row>
    <row r="5157" spans="1:24" x14ac:dyDescent="0.25">
      <c r="A5157">
        <v>0.2</v>
      </c>
      <c r="B5157" t="s">
        <v>29</v>
      </c>
      <c r="C5157" t="s">
        <v>25</v>
      </c>
      <c r="D5157">
        <v>84.75</v>
      </c>
      <c r="E5157">
        <v>177</v>
      </c>
      <c r="F5157">
        <v>122697</v>
      </c>
      <c r="G5157">
        <v>0.06</v>
      </c>
      <c r="H5157">
        <v>7361.82</v>
      </c>
      <c r="I5157">
        <v>6.4</v>
      </c>
      <c r="J5157">
        <v>1.85</v>
      </c>
      <c r="K5157">
        <v>1000</v>
      </c>
      <c r="L5157">
        <v>178460.25</v>
      </c>
      <c r="M5157">
        <v>892.30124999999998</v>
      </c>
      <c r="N5157">
        <v>809.80020000000002</v>
      </c>
      <c r="O5157">
        <v>89198.894456249996</v>
      </c>
      <c r="P5157">
        <v>7659.5630870269197</v>
      </c>
      <c r="Q5157">
        <v>15313.766355829301</v>
      </c>
      <c r="R5157">
        <v>509.70116513826099</v>
      </c>
      <c r="S5157">
        <v>459.41299067487898</v>
      </c>
      <c r="T5157">
        <v>4594.1299067487898</v>
      </c>
      <c r="U5157">
        <v>8118.97607770179</v>
      </c>
      <c r="V5157" s="1">
        <v>4646.7740290469901</v>
      </c>
      <c r="W5157">
        <v>-2548.0162490805001</v>
      </c>
      <c r="X5157">
        <v>-7951.94635582929</v>
      </c>
    </row>
    <row r="5158" spans="1:24" x14ac:dyDescent="0.25">
      <c r="A5158">
        <v>0.2</v>
      </c>
      <c r="B5158" t="s">
        <v>29</v>
      </c>
      <c r="C5158" t="s">
        <v>25</v>
      </c>
      <c r="D5158">
        <v>84.75</v>
      </c>
      <c r="E5158">
        <v>177</v>
      </c>
      <c r="F5158">
        <v>122697</v>
      </c>
      <c r="G5158">
        <v>0.06</v>
      </c>
      <c r="H5158">
        <v>7361.82</v>
      </c>
      <c r="I5158">
        <v>8.1999999999999993</v>
      </c>
      <c r="J5158">
        <v>2.33</v>
      </c>
      <c r="K5158">
        <v>1000</v>
      </c>
      <c r="L5158">
        <v>224763.45</v>
      </c>
      <c r="M5158">
        <v>1123.8172500000001</v>
      </c>
      <c r="N5158">
        <v>809.80020000000002</v>
      </c>
      <c r="O5158">
        <v>112342.39139624999</v>
      </c>
      <c r="P5158">
        <v>9646.9091852825495</v>
      </c>
      <c r="Q5158">
        <v>19287.0678968012</v>
      </c>
      <c r="R5158">
        <v>641.947953930891</v>
      </c>
      <c r="S5158">
        <v>578.61203690403602</v>
      </c>
      <c r="T5158">
        <v>5786.1203690403599</v>
      </c>
      <c r="U5158">
        <v>10225.5212221866</v>
      </c>
      <c r="V5158" s="1">
        <v>3732.2193468537798</v>
      </c>
      <c r="W5158">
        <v>-5329.3273277608496</v>
      </c>
      <c r="X5158">
        <v>-11925.2478968012</v>
      </c>
    </row>
    <row r="5159" spans="1:24" x14ac:dyDescent="0.25">
      <c r="A5159">
        <v>0.2</v>
      </c>
      <c r="B5159" t="s">
        <v>29</v>
      </c>
      <c r="C5159" t="s">
        <v>26</v>
      </c>
      <c r="D5159">
        <v>84.75</v>
      </c>
      <c r="E5159">
        <v>177</v>
      </c>
      <c r="F5159">
        <v>142593</v>
      </c>
      <c r="G5159">
        <v>0.06</v>
      </c>
      <c r="H5159">
        <v>8555.58</v>
      </c>
      <c r="I5159">
        <v>4.5999999999999996</v>
      </c>
      <c r="J5159">
        <v>1.7333333333333301</v>
      </c>
      <c r="K5159">
        <v>1000</v>
      </c>
      <c r="L5159">
        <v>167206</v>
      </c>
      <c r="M5159">
        <v>836.03</v>
      </c>
      <c r="N5159">
        <v>941.11379999999997</v>
      </c>
      <c r="O5159">
        <v>83573.738949999999</v>
      </c>
      <c r="P5159">
        <v>7176.5275770342296</v>
      </c>
      <c r="Q5159">
        <v>14348.033342398599</v>
      </c>
      <c r="R5159">
        <v>477.557848417831</v>
      </c>
      <c r="S5159">
        <v>430.44100027195799</v>
      </c>
      <c r="T5159">
        <v>4304.41000271958</v>
      </c>
      <c r="U5159">
        <v>7606.9685773061801</v>
      </c>
      <c r="V5159" s="1">
        <v>6194.1352254133999</v>
      </c>
      <c r="W5159">
        <v>-546.92953967902895</v>
      </c>
      <c r="X5159">
        <v>-5792.4533423986104</v>
      </c>
    </row>
    <row r="5160" spans="1:24" x14ac:dyDescent="0.25">
      <c r="A5160">
        <v>0.2</v>
      </c>
      <c r="B5160" t="s">
        <v>29</v>
      </c>
      <c r="C5160" t="s">
        <v>26</v>
      </c>
      <c r="D5160">
        <v>84.75</v>
      </c>
      <c r="E5160">
        <v>177</v>
      </c>
      <c r="F5160">
        <v>142593</v>
      </c>
      <c r="G5160">
        <v>0.06</v>
      </c>
      <c r="H5160">
        <v>8555.58</v>
      </c>
      <c r="I5160">
        <v>6.4</v>
      </c>
      <c r="J5160">
        <v>1.92166666666667</v>
      </c>
      <c r="K5160">
        <v>1000</v>
      </c>
      <c r="L5160">
        <v>185373.57500000001</v>
      </c>
      <c r="M5160">
        <v>926.86787500000003</v>
      </c>
      <c r="N5160">
        <v>941.11379999999997</v>
      </c>
      <c r="O5160">
        <v>92654.347124374995</v>
      </c>
      <c r="P5160">
        <v>7956.2849003081401</v>
      </c>
      <c r="Q5160">
        <v>15907.0023497938</v>
      </c>
      <c r="R5160">
        <v>529.44634540938296</v>
      </c>
      <c r="S5160">
        <v>477.21007049381501</v>
      </c>
      <c r="T5160">
        <v>4772.1007049381496</v>
      </c>
      <c r="U5160">
        <v>8433.4949708019503</v>
      </c>
      <c r="V5160" s="1">
        <v>5835.2995341362002</v>
      </c>
      <c r="W5160">
        <v>-1638.2078448556899</v>
      </c>
      <c r="X5160">
        <v>-7351.4223497938501</v>
      </c>
    </row>
    <row r="5161" spans="1:24" x14ac:dyDescent="0.25">
      <c r="A5161">
        <v>0.2</v>
      </c>
      <c r="B5161" t="s">
        <v>29</v>
      </c>
      <c r="C5161" t="s">
        <v>26</v>
      </c>
      <c r="D5161">
        <v>84.75</v>
      </c>
      <c r="E5161">
        <v>177</v>
      </c>
      <c r="F5161">
        <v>142593</v>
      </c>
      <c r="G5161">
        <v>0.06</v>
      </c>
      <c r="H5161">
        <v>8555.58</v>
      </c>
      <c r="I5161">
        <v>8.1999999999999993</v>
      </c>
      <c r="J5161">
        <v>2.11</v>
      </c>
      <c r="K5161">
        <v>1000</v>
      </c>
      <c r="L5161">
        <v>203541.15</v>
      </c>
      <c r="M5161">
        <v>1017.70575</v>
      </c>
      <c r="N5161">
        <v>941.11379999999997</v>
      </c>
      <c r="O5161">
        <v>101734.95529875001</v>
      </c>
      <c r="P5161">
        <v>8736.0422235820497</v>
      </c>
      <c r="Q5161">
        <v>17465.971357189101</v>
      </c>
      <c r="R5161">
        <v>581.33484240093605</v>
      </c>
      <c r="S5161">
        <v>523.97914071567197</v>
      </c>
      <c r="T5161">
        <v>5239.7914071567202</v>
      </c>
      <c r="U5161">
        <v>9260.0213642977196</v>
      </c>
      <c r="V5161" s="1">
        <v>5476.4638428589997</v>
      </c>
      <c r="W5161">
        <v>-2729.48615003236</v>
      </c>
      <c r="X5161">
        <v>-8910.3913571890807</v>
      </c>
    </row>
    <row r="5162" spans="1:24" x14ac:dyDescent="0.25">
      <c r="A5162">
        <v>0.25</v>
      </c>
      <c r="B5162" t="s">
        <v>24</v>
      </c>
      <c r="C5162" t="s">
        <v>25</v>
      </c>
      <c r="D5162">
        <v>84.75</v>
      </c>
      <c r="E5162">
        <v>177</v>
      </c>
      <c r="F5162">
        <v>121712</v>
      </c>
      <c r="G5162">
        <v>0.06</v>
      </c>
      <c r="H5162">
        <v>7302.72</v>
      </c>
      <c r="I5162">
        <v>4.5999999999999996</v>
      </c>
      <c r="J5162">
        <v>1.5933333333333299</v>
      </c>
      <c r="K5162">
        <v>1000</v>
      </c>
      <c r="L5162">
        <v>153700.9</v>
      </c>
      <c r="M5162">
        <v>768.50450000000001</v>
      </c>
      <c r="N5162">
        <v>803.29920000000004</v>
      </c>
      <c r="O5162">
        <v>76823.552342499999</v>
      </c>
      <c r="P5162">
        <v>6596.8849650430002</v>
      </c>
      <c r="Q5162">
        <v>13189.1537262818</v>
      </c>
      <c r="R5162">
        <v>438.985868353314</v>
      </c>
      <c r="S5162">
        <v>395.674611788454</v>
      </c>
      <c r="T5162">
        <v>3956.7461178845401</v>
      </c>
      <c r="U5162">
        <v>6992.5595768314597</v>
      </c>
      <c r="V5162" s="1">
        <v>5070.2057410530797</v>
      </c>
      <c r="W5162">
        <v>-1126.38840839726</v>
      </c>
      <c r="X5162">
        <v>-5886.4337262817999</v>
      </c>
    </row>
    <row r="5163" spans="1:24" x14ac:dyDescent="0.25">
      <c r="A5163">
        <v>0.25</v>
      </c>
      <c r="B5163" t="s">
        <v>24</v>
      </c>
      <c r="C5163" t="s">
        <v>25</v>
      </c>
      <c r="D5163">
        <v>84.75</v>
      </c>
      <c r="E5163">
        <v>177</v>
      </c>
      <c r="F5163">
        <v>121712</v>
      </c>
      <c r="G5163">
        <v>0.06</v>
      </c>
      <c r="H5163">
        <v>7302.72</v>
      </c>
      <c r="I5163">
        <v>6.4</v>
      </c>
      <c r="J5163">
        <v>1.85</v>
      </c>
      <c r="K5163">
        <v>1000</v>
      </c>
      <c r="L5163">
        <v>178460.25</v>
      </c>
      <c r="M5163">
        <v>892.30124999999998</v>
      </c>
      <c r="N5163">
        <v>803.29920000000004</v>
      </c>
      <c r="O5163">
        <v>89198.894456249996</v>
      </c>
      <c r="P5163">
        <v>7659.5630870269197</v>
      </c>
      <c r="Q5163">
        <v>15313.766355829301</v>
      </c>
      <c r="R5163">
        <v>509.70116513826099</v>
      </c>
      <c r="S5163">
        <v>459.41299067487898</v>
      </c>
      <c r="T5163">
        <v>4594.1299067487898</v>
      </c>
      <c r="U5163">
        <v>8118.97607770179</v>
      </c>
      <c r="V5163" s="1">
        <v>4581.1730290469905</v>
      </c>
      <c r="W5163">
        <v>-2613.6172490805002</v>
      </c>
      <c r="X5163">
        <v>-8011.0463558292904</v>
      </c>
    </row>
    <row r="5164" spans="1:24" x14ac:dyDescent="0.25">
      <c r="A5164">
        <v>0.25</v>
      </c>
      <c r="B5164" t="s">
        <v>24</v>
      </c>
      <c r="C5164" t="s">
        <v>25</v>
      </c>
      <c r="D5164">
        <v>84.75</v>
      </c>
      <c r="E5164">
        <v>177</v>
      </c>
      <c r="F5164">
        <v>121712</v>
      </c>
      <c r="G5164">
        <v>0.06</v>
      </c>
      <c r="H5164">
        <v>7302.72</v>
      </c>
      <c r="I5164">
        <v>8.1999999999999993</v>
      </c>
      <c r="J5164">
        <v>2.33</v>
      </c>
      <c r="K5164">
        <v>1000</v>
      </c>
      <c r="L5164">
        <v>224763.45</v>
      </c>
      <c r="M5164">
        <v>1123.8172500000001</v>
      </c>
      <c r="N5164">
        <v>803.29920000000004</v>
      </c>
      <c r="O5164">
        <v>112342.39139624999</v>
      </c>
      <c r="P5164">
        <v>9646.9091852825495</v>
      </c>
      <c r="Q5164">
        <v>19287.0678968012</v>
      </c>
      <c r="R5164">
        <v>641.947953930891</v>
      </c>
      <c r="S5164">
        <v>578.61203690403602</v>
      </c>
      <c r="T5164">
        <v>5786.1203690403599</v>
      </c>
      <c r="U5164">
        <v>10225.5212221866</v>
      </c>
      <c r="V5164" s="1">
        <v>3666.6183468537802</v>
      </c>
      <c r="W5164">
        <v>-5394.9283277608502</v>
      </c>
      <c r="X5164">
        <v>-11984.3478968012</v>
      </c>
    </row>
    <row r="5165" spans="1:24" x14ac:dyDescent="0.25">
      <c r="A5165">
        <v>0.25</v>
      </c>
      <c r="B5165" t="s">
        <v>24</v>
      </c>
      <c r="C5165" t="s">
        <v>26</v>
      </c>
      <c r="D5165">
        <v>84.75</v>
      </c>
      <c r="E5165">
        <v>177</v>
      </c>
      <c r="F5165">
        <v>140697</v>
      </c>
      <c r="G5165">
        <v>0.06</v>
      </c>
      <c r="H5165">
        <v>8441.82</v>
      </c>
      <c r="I5165">
        <v>4.5999999999999996</v>
      </c>
      <c r="J5165">
        <v>1.7333333333333301</v>
      </c>
      <c r="K5165">
        <v>1000</v>
      </c>
      <c r="L5165">
        <v>167206</v>
      </c>
      <c r="M5165">
        <v>836.03</v>
      </c>
      <c r="N5165">
        <v>928.60019999999997</v>
      </c>
      <c r="O5165">
        <v>83573.738949999999</v>
      </c>
      <c r="P5165">
        <v>7176.5275770342296</v>
      </c>
      <c r="Q5165">
        <v>14348.033342398599</v>
      </c>
      <c r="R5165">
        <v>477.557848417831</v>
      </c>
      <c r="S5165">
        <v>430.44100027195799</v>
      </c>
      <c r="T5165">
        <v>4304.41000271958</v>
      </c>
      <c r="U5165">
        <v>7606.9685773061801</v>
      </c>
      <c r="V5165" s="1">
        <v>6067.8616254134004</v>
      </c>
      <c r="W5165">
        <v>-673.20313967902803</v>
      </c>
      <c r="X5165">
        <v>-5906.2133423986097</v>
      </c>
    </row>
    <row r="5166" spans="1:24" x14ac:dyDescent="0.25">
      <c r="A5166">
        <v>0.25</v>
      </c>
      <c r="B5166" t="s">
        <v>24</v>
      </c>
      <c r="C5166" t="s">
        <v>26</v>
      </c>
      <c r="D5166">
        <v>84.75</v>
      </c>
      <c r="E5166">
        <v>177</v>
      </c>
      <c r="F5166">
        <v>140697</v>
      </c>
      <c r="G5166">
        <v>0.06</v>
      </c>
      <c r="H5166">
        <v>8441.82</v>
      </c>
      <c r="I5166">
        <v>6.4</v>
      </c>
      <c r="J5166">
        <v>1.92166666666667</v>
      </c>
      <c r="K5166">
        <v>1000</v>
      </c>
      <c r="L5166">
        <v>185373.57500000001</v>
      </c>
      <c r="M5166">
        <v>926.86787500000003</v>
      </c>
      <c r="N5166">
        <v>928.60019999999997</v>
      </c>
      <c r="O5166">
        <v>92654.347124374995</v>
      </c>
      <c r="P5166">
        <v>7956.2849003081401</v>
      </c>
      <c r="Q5166">
        <v>15907.0023497938</v>
      </c>
      <c r="R5166">
        <v>529.44634540938296</v>
      </c>
      <c r="S5166">
        <v>477.21007049381501</v>
      </c>
      <c r="T5166">
        <v>4772.1007049381496</v>
      </c>
      <c r="U5166">
        <v>8433.4949708019503</v>
      </c>
      <c r="V5166" s="1">
        <v>5709.0259341361998</v>
      </c>
      <c r="W5166">
        <v>-1764.4814448556899</v>
      </c>
      <c r="X5166">
        <v>-7465.1823497938503</v>
      </c>
    </row>
    <row r="5167" spans="1:24" x14ac:dyDescent="0.25">
      <c r="A5167">
        <v>0.25</v>
      </c>
      <c r="B5167" t="s">
        <v>24</v>
      </c>
      <c r="C5167" t="s">
        <v>26</v>
      </c>
      <c r="D5167">
        <v>84.75</v>
      </c>
      <c r="E5167">
        <v>177</v>
      </c>
      <c r="F5167">
        <v>140697</v>
      </c>
      <c r="G5167">
        <v>0.06</v>
      </c>
      <c r="H5167">
        <v>8441.82</v>
      </c>
      <c r="I5167">
        <v>8.1999999999999993</v>
      </c>
      <c r="J5167">
        <v>2.11</v>
      </c>
      <c r="K5167">
        <v>1000</v>
      </c>
      <c r="L5167">
        <v>203541.15</v>
      </c>
      <c r="M5167">
        <v>1017.70575</v>
      </c>
      <c r="N5167">
        <v>928.60019999999997</v>
      </c>
      <c r="O5167">
        <v>101734.95529875001</v>
      </c>
      <c r="P5167">
        <v>8736.0422235820497</v>
      </c>
      <c r="Q5167">
        <v>17465.971357189101</v>
      </c>
      <c r="R5167">
        <v>581.33484240093605</v>
      </c>
      <c r="S5167">
        <v>523.97914071567197</v>
      </c>
      <c r="T5167">
        <v>5239.7914071567202</v>
      </c>
      <c r="U5167">
        <v>9260.0213642977196</v>
      </c>
      <c r="V5167" s="1">
        <v>5350.1902428590001</v>
      </c>
      <c r="W5167">
        <v>-2855.75975003236</v>
      </c>
      <c r="X5167">
        <v>-9024.1513571890791</v>
      </c>
    </row>
    <row r="5168" spans="1:24" x14ac:dyDescent="0.25">
      <c r="A5168">
        <v>0.25</v>
      </c>
      <c r="B5168" t="s">
        <v>27</v>
      </c>
      <c r="C5168" t="s">
        <v>25</v>
      </c>
      <c r="D5168">
        <v>84.75</v>
      </c>
      <c r="E5168">
        <v>177</v>
      </c>
      <c r="F5168">
        <v>118990</v>
      </c>
      <c r="G5168">
        <v>0.06</v>
      </c>
      <c r="H5168">
        <v>7139.4</v>
      </c>
      <c r="I5168">
        <v>4.5999999999999996</v>
      </c>
      <c r="J5168">
        <v>1.5933333333333299</v>
      </c>
      <c r="K5168">
        <v>1000</v>
      </c>
      <c r="L5168">
        <v>153700.9</v>
      </c>
      <c r="M5168">
        <v>768.50450000000001</v>
      </c>
      <c r="N5168">
        <v>785.33399999999995</v>
      </c>
      <c r="O5168">
        <v>76823.552342499999</v>
      </c>
      <c r="P5168">
        <v>6596.8849650430002</v>
      </c>
      <c r="Q5168">
        <v>13189.1537262818</v>
      </c>
      <c r="R5168">
        <v>438.985868353314</v>
      </c>
      <c r="S5168">
        <v>395.674611788454</v>
      </c>
      <c r="T5168">
        <v>3956.7461178845401</v>
      </c>
      <c r="U5168">
        <v>6992.5595768314597</v>
      </c>
      <c r="V5168" s="1">
        <v>4888.9205410530903</v>
      </c>
      <c r="W5168">
        <v>-1307.6736083972601</v>
      </c>
      <c r="X5168">
        <v>-6049.7537262817996</v>
      </c>
    </row>
    <row r="5169" spans="1:24" x14ac:dyDescent="0.25">
      <c r="A5169">
        <v>0.25</v>
      </c>
      <c r="B5169" t="s">
        <v>27</v>
      </c>
      <c r="C5169" t="s">
        <v>25</v>
      </c>
      <c r="D5169">
        <v>84.75</v>
      </c>
      <c r="E5169">
        <v>177</v>
      </c>
      <c r="F5169">
        <v>118990</v>
      </c>
      <c r="G5169">
        <v>0.06</v>
      </c>
      <c r="H5169">
        <v>7139.4</v>
      </c>
      <c r="I5169">
        <v>6.4</v>
      </c>
      <c r="J5169">
        <v>1.85</v>
      </c>
      <c r="K5169">
        <v>1000</v>
      </c>
      <c r="L5169">
        <v>178460.25</v>
      </c>
      <c r="M5169">
        <v>892.30124999999998</v>
      </c>
      <c r="N5169">
        <v>785.33399999999995</v>
      </c>
      <c r="O5169">
        <v>89198.894456249996</v>
      </c>
      <c r="P5169">
        <v>7659.5630870269197</v>
      </c>
      <c r="Q5169">
        <v>15313.766355829301</v>
      </c>
      <c r="R5169">
        <v>509.70116513826099</v>
      </c>
      <c r="S5169">
        <v>459.41299067487898</v>
      </c>
      <c r="T5169">
        <v>4594.1299067487898</v>
      </c>
      <c r="U5169">
        <v>8118.97607770179</v>
      </c>
      <c r="V5169" s="1">
        <v>4399.8878290469902</v>
      </c>
      <c r="W5169">
        <v>-2794.9024490805</v>
      </c>
      <c r="X5169">
        <v>-8174.3663558292901</v>
      </c>
    </row>
    <row r="5170" spans="1:24" x14ac:dyDescent="0.25">
      <c r="A5170">
        <v>0.25</v>
      </c>
      <c r="B5170" t="s">
        <v>27</v>
      </c>
      <c r="C5170" t="s">
        <v>25</v>
      </c>
      <c r="D5170">
        <v>84.75</v>
      </c>
      <c r="E5170">
        <v>177</v>
      </c>
      <c r="F5170">
        <v>118990</v>
      </c>
      <c r="G5170">
        <v>0.06</v>
      </c>
      <c r="H5170">
        <v>7139.4</v>
      </c>
      <c r="I5170">
        <v>8.1999999999999993</v>
      </c>
      <c r="J5170">
        <v>2.33</v>
      </c>
      <c r="K5170">
        <v>1000</v>
      </c>
      <c r="L5170">
        <v>224763.45</v>
      </c>
      <c r="M5170">
        <v>1123.8172500000001</v>
      </c>
      <c r="N5170">
        <v>785.33399999999995</v>
      </c>
      <c r="O5170">
        <v>112342.39139624999</v>
      </c>
      <c r="P5170">
        <v>9646.9091852825495</v>
      </c>
      <c r="Q5170">
        <v>19287.0678968012</v>
      </c>
      <c r="R5170">
        <v>641.947953930891</v>
      </c>
      <c r="S5170">
        <v>578.61203690403602</v>
      </c>
      <c r="T5170">
        <v>5786.1203690403599</v>
      </c>
      <c r="U5170">
        <v>10225.5212221866</v>
      </c>
      <c r="V5170" s="1">
        <v>3485.3331468537799</v>
      </c>
      <c r="W5170">
        <v>-5576.2135277608504</v>
      </c>
      <c r="X5170">
        <v>-12147.6678968012</v>
      </c>
    </row>
    <row r="5171" spans="1:24" x14ac:dyDescent="0.25">
      <c r="A5171">
        <v>0.25</v>
      </c>
      <c r="B5171" t="s">
        <v>27</v>
      </c>
      <c r="C5171" t="s">
        <v>26</v>
      </c>
      <c r="D5171">
        <v>84.75</v>
      </c>
      <c r="E5171">
        <v>177</v>
      </c>
      <c r="F5171">
        <v>137625</v>
      </c>
      <c r="G5171">
        <v>0.06</v>
      </c>
      <c r="H5171">
        <v>8257.5</v>
      </c>
      <c r="I5171">
        <v>4.5999999999999996</v>
      </c>
      <c r="J5171">
        <v>1.7333333333333301</v>
      </c>
      <c r="K5171">
        <v>1000</v>
      </c>
      <c r="L5171">
        <v>167206</v>
      </c>
      <c r="M5171">
        <v>836.03</v>
      </c>
      <c r="N5171">
        <v>908.32500000000005</v>
      </c>
      <c r="O5171">
        <v>83573.738949999999</v>
      </c>
      <c r="P5171">
        <v>7176.5275770342296</v>
      </c>
      <c r="Q5171">
        <v>14348.033342398599</v>
      </c>
      <c r="R5171">
        <v>477.557848417831</v>
      </c>
      <c r="S5171">
        <v>430.44100027195799</v>
      </c>
      <c r="T5171">
        <v>4304.41000271958</v>
      </c>
      <c r="U5171">
        <v>7606.9685773061801</v>
      </c>
      <c r="V5171" s="1">
        <v>5863.2664254133997</v>
      </c>
      <c r="W5171">
        <v>-877.798339679028</v>
      </c>
      <c r="X5171">
        <v>-6090.5333423986103</v>
      </c>
    </row>
    <row r="5172" spans="1:24" x14ac:dyDescent="0.25">
      <c r="A5172">
        <v>0.25</v>
      </c>
      <c r="B5172" t="s">
        <v>27</v>
      </c>
      <c r="C5172" t="s">
        <v>26</v>
      </c>
      <c r="D5172">
        <v>84.75</v>
      </c>
      <c r="E5172">
        <v>177</v>
      </c>
      <c r="F5172">
        <v>137625</v>
      </c>
      <c r="G5172">
        <v>0.06</v>
      </c>
      <c r="H5172">
        <v>8257.5</v>
      </c>
      <c r="I5172">
        <v>6.4</v>
      </c>
      <c r="J5172">
        <v>1.92166666666667</v>
      </c>
      <c r="K5172">
        <v>1000</v>
      </c>
      <c r="L5172">
        <v>185373.57500000001</v>
      </c>
      <c r="M5172">
        <v>926.86787500000003</v>
      </c>
      <c r="N5172">
        <v>908.32500000000005</v>
      </c>
      <c r="O5172">
        <v>92654.347124374995</v>
      </c>
      <c r="P5172">
        <v>7956.2849003081401</v>
      </c>
      <c r="Q5172">
        <v>15907.0023497938</v>
      </c>
      <c r="R5172">
        <v>529.44634540938296</v>
      </c>
      <c r="S5172">
        <v>477.21007049381501</v>
      </c>
      <c r="T5172">
        <v>4772.1007049381496</v>
      </c>
      <c r="U5172">
        <v>8433.4949708019503</v>
      </c>
      <c r="V5172" s="1">
        <v>5504.4307341362</v>
      </c>
      <c r="W5172">
        <v>-1969.0766448556899</v>
      </c>
      <c r="X5172">
        <v>-7649.50234979385</v>
      </c>
    </row>
    <row r="5173" spans="1:24" x14ac:dyDescent="0.25">
      <c r="A5173">
        <v>0.25</v>
      </c>
      <c r="B5173" t="s">
        <v>27</v>
      </c>
      <c r="C5173" t="s">
        <v>26</v>
      </c>
      <c r="D5173">
        <v>84.75</v>
      </c>
      <c r="E5173">
        <v>177</v>
      </c>
      <c r="F5173">
        <v>137625</v>
      </c>
      <c r="G5173">
        <v>0.06</v>
      </c>
      <c r="H5173">
        <v>8257.5</v>
      </c>
      <c r="I5173">
        <v>8.1999999999999993</v>
      </c>
      <c r="J5173">
        <v>2.11</v>
      </c>
      <c r="K5173">
        <v>1000</v>
      </c>
      <c r="L5173">
        <v>203541.15</v>
      </c>
      <c r="M5173">
        <v>1017.70575</v>
      </c>
      <c r="N5173">
        <v>908.32500000000005</v>
      </c>
      <c r="O5173">
        <v>101734.95529875001</v>
      </c>
      <c r="P5173">
        <v>8736.0422235820497</v>
      </c>
      <c r="Q5173">
        <v>17465.971357189101</v>
      </c>
      <c r="R5173">
        <v>581.33484240093605</v>
      </c>
      <c r="S5173">
        <v>523.97914071567197</v>
      </c>
      <c r="T5173">
        <v>5239.7914071567202</v>
      </c>
      <c r="U5173">
        <v>9260.0213642977196</v>
      </c>
      <c r="V5173" s="1">
        <v>5145.5950428590004</v>
      </c>
      <c r="W5173">
        <v>-3060.3549500323602</v>
      </c>
      <c r="X5173">
        <v>-9208.4713571890807</v>
      </c>
    </row>
    <row r="5174" spans="1:24" x14ac:dyDescent="0.25">
      <c r="A5174">
        <v>0.25</v>
      </c>
      <c r="B5174" t="s">
        <v>28</v>
      </c>
      <c r="C5174" t="s">
        <v>25</v>
      </c>
      <c r="D5174">
        <v>84.75</v>
      </c>
      <c r="E5174">
        <v>177</v>
      </c>
      <c r="F5174">
        <v>114827</v>
      </c>
      <c r="G5174">
        <v>0.06</v>
      </c>
      <c r="H5174">
        <v>6889.62</v>
      </c>
      <c r="I5174">
        <v>4.5999999999999996</v>
      </c>
      <c r="J5174">
        <v>1.5933333333333299</v>
      </c>
      <c r="K5174">
        <v>1000</v>
      </c>
      <c r="L5174">
        <v>153700.9</v>
      </c>
      <c r="M5174">
        <v>768.50450000000001</v>
      </c>
      <c r="N5174">
        <v>757.85820000000001</v>
      </c>
      <c r="O5174">
        <v>76823.552342499999</v>
      </c>
      <c r="P5174">
        <v>6596.8849650430002</v>
      </c>
      <c r="Q5174">
        <v>13189.1537262818</v>
      </c>
      <c r="R5174">
        <v>438.985868353314</v>
      </c>
      <c r="S5174">
        <v>395.674611788454</v>
      </c>
      <c r="T5174">
        <v>3956.7461178845401</v>
      </c>
      <c r="U5174">
        <v>6992.5595768314597</v>
      </c>
      <c r="V5174" s="1">
        <v>4611.6647410530804</v>
      </c>
      <c r="W5174">
        <v>-1584.92940839726</v>
      </c>
      <c r="X5174">
        <v>-6299.5337262818002</v>
      </c>
    </row>
    <row r="5175" spans="1:24" x14ac:dyDescent="0.25">
      <c r="A5175">
        <v>0.25</v>
      </c>
      <c r="B5175" t="s">
        <v>28</v>
      </c>
      <c r="C5175" t="s">
        <v>25</v>
      </c>
      <c r="D5175">
        <v>84.75</v>
      </c>
      <c r="E5175">
        <v>177</v>
      </c>
      <c r="F5175">
        <v>114827</v>
      </c>
      <c r="G5175">
        <v>0.06</v>
      </c>
      <c r="H5175">
        <v>6889.62</v>
      </c>
      <c r="I5175">
        <v>6.4</v>
      </c>
      <c r="J5175">
        <v>1.85</v>
      </c>
      <c r="K5175">
        <v>1000</v>
      </c>
      <c r="L5175">
        <v>178460.25</v>
      </c>
      <c r="M5175">
        <v>892.30124999999998</v>
      </c>
      <c r="N5175">
        <v>757.85820000000001</v>
      </c>
      <c r="O5175">
        <v>89198.894456249996</v>
      </c>
      <c r="P5175">
        <v>7659.5630870269197</v>
      </c>
      <c r="Q5175">
        <v>15313.766355829301</v>
      </c>
      <c r="R5175">
        <v>509.70116513826099</v>
      </c>
      <c r="S5175">
        <v>459.41299067487898</v>
      </c>
      <c r="T5175">
        <v>4594.1299067487898</v>
      </c>
      <c r="U5175">
        <v>8118.97607770179</v>
      </c>
      <c r="V5175" s="1">
        <v>4122.6320290469903</v>
      </c>
      <c r="W5175">
        <v>-3072.1582490804999</v>
      </c>
      <c r="X5175">
        <v>-8424.1463558292908</v>
      </c>
    </row>
    <row r="5176" spans="1:24" x14ac:dyDescent="0.25">
      <c r="A5176">
        <v>0.25</v>
      </c>
      <c r="B5176" t="s">
        <v>28</v>
      </c>
      <c r="C5176" t="s">
        <v>25</v>
      </c>
      <c r="D5176">
        <v>84.75</v>
      </c>
      <c r="E5176">
        <v>177</v>
      </c>
      <c r="F5176">
        <v>114827</v>
      </c>
      <c r="G5176">
        <v>0.06</v>
      </c>
      <c r="H5176">
        <v>6889.62</v>
      </c>
      <c r="I5176">
        <v>8.1999999999999993</v>
      </c>
      <c r="J5176">
        <v>2.33</v>
      </c>
      <c r="K5176">
        <v>1000</v>
      </c>
      <c r="L5176">
        <v>224763.45</v>
      </c>
      <c r="M5176">
        <v>1123.8172500000001</v>
      </c>
      <c r="N5176">
        <v>757.85820000000001</v>
      </c>
      <c r="O5176">
        <v>112342.39139624999</v>
      </c>
      <c r="P5176">
        <v>9646.9091852825495</v>
      </c>
      <c r="Q5176">
        <v>19287.0678968012</v>
      </c>
      <c r="R5176">
        <v>641.947953930891</v>
      </c>
      <c r="S5176">
        <v>578.61203690403602</v>
      </c>
      <c r="T5176">
        <v>5786.1203690403599</v>
      </c>
      <c r="U5176">
        <v>10225.5212221866</v>
      </c>
      <c r="V5176" s="1">
        <v>3208.07734685378</v>
      </c>
      <c r="W5176">
        <v>-5853.4693277608503</v>
      </c>
      <c r="X5176">
        <v>-12397.447896801201</v>
      </c>
    </row>
    <row r="5177" spans="1:24" x14ac:dyDescent="0.25">
      <c r="A5177">
        <v>0.25</v>
      </c>
      <c r="B5177" t="s">
        <v>28</v>
      </c>
      <c r="C5177" t="s">
        <v>26</v>
      </c>
      <c r="D5177">
        <v>84.75</v>
      </c>
      <c r="E5177">
        <v>177</v>
      </c>
      <c r="F5177">
        <v>131393</v>
      </c>
      <c r="G5177">
        <v>0.06</v>
      </c>
      <c r="H5177">
        <v>7883.58</v>
      </c>
      <c r="I5177">
        <v>4.5999999999999996</v>
      </c>
      <c r="J5177">
        <v>1.7333333333333301</v>
      </c>
      <c r="K5177">
        <v>1000</v>
      </c>
      <c r="L5177">
        <v>167206</v>
      </c>
      <c r="M5177">
        <v>836.03</v>
      </c>
      <c r="N5177">
        <v>867.19380000000001</v>
      </c>
      <c r="O5177">
        <v>83573.738949999999</v>
      </c>
      <c r="P5177">
        <v>7176.5275770342296</v>
      </c>
      <c r="Q5177">
        <v>14348.033342398599</v>
      </c>
      <c r="R5177">
        <v>477.557848417831</v>
      </c>
      <c r="S5177">
        <v>430.44100027195799</v>
      </c>
      <c r="T5177">
        <v>4304.41000271958</v>
      </c>
      <c r="U5177">
        <v>7606.9685773061801</v>
      </c>
      <c r="V5177" s="1">
        <v>5448.2152254133998</v>
      </c>
      <c r="W5177">
        <v>-1292.8495396790299</v>
      </c>
      <c r="X5177">
        <v>-6464.4533423986104</v>
      </c>
    </row>
    <row r="5178" spans="1:24" x14ac:dyDescent="0.25">
      <c r="A5178">
        <v>0.25</v>
      </c>
      <c r="B5178" t="s">
        <v>28</v>
      </c>
      <c r="C5178" t="s">
        <v>26</v>
      </c>
      <c r="D5178">
        <v>84.75</v>
      </c>
      <c r="E5178">
        <v>177</v>
      </c>
      <c r="F5178">
        <v>131393</v>
      </c>
      <c r="G5178">
        <v>0.06</v>
      </c>
      <c r="H5178">
        <v>7883.58</v>
      </c>
      <c r="I5178">
        <v>6.4</v>
      </c>
      <c r="J5178">
        <v>1.92166666666667</v>
      </c>
      <c r="K5178">
        <v>1000</v>
      </c>
      <c r="L5178">
        <v>185373.57500000001</v>
      </c>
      <c r="M5178">
        <v>926.86787500000003</v>
      </c>
      <c r="N5178">
        <v>867.19380000000001</v>
      </c>
      <c r="O5178">
        <v>92654.347124374995</v>
      </c>
      <c r="P5178">
        <v>7956.2849003081401</v>
      </c>
      <c r="Q5178">
        <v>15907.0023497938</v>
      </c>
      <c r="R5178">
        <v>529.44634540938296</v>
      </c>
      <c r="S5178">
        <v>477.21007049381501</v>
      </c>
      <c r="T5178">
        <v>4772.1007049381496</v>
      </c>
      <c r="U5178">
        <v>8433.4949708019503</v>
      </c>
      <c r="V5178" s="1">
        <v>5089.3795341362002</v>
      </c>
      <c r="W5178">
        <v>-2384.12784485569</v>
      </c>
      <c r="X5178">
        <v>-8023.4223497938501</v>
      </c>
    </row>
    <row r="5179" spans="1:24" x14ac:dyDescent="0.25">
      <c r="A5179">
        <v>0.25</v>
      </c>
      <c r="B5179" t="s">
        <v>28</v>
      </c>
      <c r="C5179" t="s">
        <v>26</v>
      </c>
      <c r="D5179">
        <v>84.75</v>
      </c>
      <c r="E5179">
        <v>177</v>
      </c>
      <c r="F5179">
        <v>131393</v>
      </c>
      <c r="G5179">
        <v>0.06</v>
      </c>
      <c r="H5179">
        <v>7883.58</v>
      </c>
      <c r="I5179">
        <v>8.1999999999999993</v>
      </c>
      <c r="J5179">
        <v>2.11</v>
      </c>
      <c r="K5179">
        <v>1000</v>
      </c>
      <c r="L5179">
        <v>203541.15</v>
      </c>
      <c r="M5179">
        <v>1017.70575</v>
      </c>
      <c r="N5179">
        <v>867.19380000000001</v>
      </c>
      <c r="O5179">
        <v>101734.95529875001</v>
      </c>
      <c r="P5179">
        <v>8736.0422235820497</v>
      </c>
      <c r="Q5179">
        <v>17465.971357189101</v>
      </c>
      <c r="R5179">
        <v>581.33484240093605</v>
      </c>
      <c r="S5179">
        <v>523.97914071567197</v>
      </c>
      <c r="T5179">
        <v>5239.7914071567202</v>
      </c>
      <c r="U5179">
        <v>9260.0213642977196</v>
      </c>
      <c r="V5179" s="1">
        <v>4730.5438428589996</v>
      </c>
      <c r="W5179">
        <v>-3475.4061500323601</v>
      </c>
      <c r="X5179">
        <v>-9582.3913571890807</v>
      </c>
    </row>
    <row r="5180" spans="1:24" x14ac:dyDescent="0.25">
      <c r="A5180">
        <v>0.25</v>
      </c>
      <c r="B5180" t="s">
        <v>29</v>
      </c>
      <c r="C5180" t="s">
        <v>25</v>
      </c>
      <c r="D5180">
        <v>84.75</v>
      </c>
      <c r="E5180">
        <v>177</v>
      </c>
      <c r="F5180">
        <v>122697</v>
      </c>
      <c r="G5180">
        <v>0.06</v>
      </c>
      <c r="H5180">
        <v>7361.82</v>
      </c>
      <c r="I5180">
        <v>4.5999999999999996</v>
      </c>
      <c r="J5180">
        <v>1.5933333333333299</v>
      </c>
      <c r="K5180">
        <v>1000</v>
      </c>
      <c r="L5180">
        <v>153700.9</v>
      </c>
      <c r="M5180">
        <v>768.50450000000001</v>
      </c>
      <c r="N5180">
        <v>809.80020000000002</v>
      </c>
      <c r="O5180">
        <v>76823.552342499999</v>
      </c>
      <c r="P5180">
        <v>6596.8849650430002</v>
      </c>
      <c r="Q5180">
        <v>13189.1537262818</v>
      </c>
      <c r="R5180">
        <v>438.985868353314</v>
      </c>
      <c r="S5180">
        <v>395.674611788454</v>
      </c>
      <c r="T5180">
        <v>3956.7461178845401</v>
      </c>
      <c r="U5180">
        <v>6992.5595768314597</v>
      </c>
      <c r="V5180" s="1">
        <v>5135.8067410530803</v>
      </c>
      <c r="W5180">
        <v>-1060.7874083972599</v>
      </c>
      <c r="X5180">
        <v>-5827.3337262818004</v>
      </c>
    </row>
    <row r="5181" spans="1:24" x14ac:dyDescent="0.25">
      <c r="A5181">
        <v>0.25</v>
      </c>
      <c r="B5181" t="s">
        <v>29</v>
      </c>
      <c r="C5181" t="s">
        <v>25</v>
      </c>
      <c r="D5181">
        <v>84.75</v>
      </c>
      <c r="E5181">
        <v>177</v>
      </c>
      <c r="F5181">
        <v>122697</v>
      </c>
      <c r="G5181">
        <v>0.06</v>
      </c>
      <c r="H5181">
        <v>7361.82</v>
      </c>
      <c r="I5181">
        <v>6.4</v>
      </c>
      <c r="J5181">
        <v>1.85</v>
      </c>
      <c r="K5181">
        <v>1000</v>
      </c>
      <c r="L5181">
        <v>178460.25</v>
      </c>
      <c r="M5181">
        <v>892.30124999999998</v>
      </c>
      <c r="N5181">
        <v>809.80020000000002</v>
      </c>
      <c r="O5181">
        <v>89198.894456249996</v>
      </c>
      <c r="P5181">
        <v>7659.5630870269197</v>
      </c>
      <c r="Q5181">
        <v>15313.766355829301</v>
      </c>
      <c r="R5181">
        <v>509.70116513826099</v>
      </c>
      <c r="S5181">
        <v>459.41299067487898</v>
      </c>
      <c r="T5181">
        <v>4594.1299067487898</v>
      </c>
      <c r="U5181">
        <v>8118.97607770179</v>
      </c>
      <c r="V5181" s="1">
        <v>4646.7740290469901</v>
      </c>
      <c r="W5181">
        <v>-2548.0162490805001</v>
      </c>
      <c r="X5181">
        <v>-7951.94635582929</v>
      </c>
    </row>
    <row r="5182" spans="1:24" x14ac:dyDescent="0.25">
      <c r="A5182">
        <v>0.25</v>
      </c>
      <c r="B5182" t="s">
        <v>29</v>
      </c>
      <c r="C5182" t="s">
        <v>25</v>
      </c>
      <c r="D5182">
        <v>84.75</v>
      </c>
      <c r="E5182">
        <v>177</v>
      </c>
      <c r="F5182">
        <v>122697</v>
      </c>
      <c r="G5182">
        <v>0.06</v>
      </c>
      <c r="H5182">
        <v>7361.82</v>
      </c>
      <c r="I5182">
        <v>8.1999999999999993</v>
      </c>
      <c r="J5182">
        <v>2.33</v>
      </c>
      <c r="K5182">
        <v>1000</v>
      </c>
      <c r="L5182">
        <v>224763.45</v>
      </c>
      <c r="M5182">
        <v>1123.8172500000001</v>
      </c>
      <c r="N5182">
        <v>809.80020000000002</v>
      </c>
      <c r="O5182">
        <v>112342.39139624999</v>
      </c>
      <c r="P5182">
        <v>9646.9091852825495</v>
      </c>
      <c r="Q5182">
        <v>19287.0678968012</v>
      </c>
      <c r="R5182">
        <v>641.947953930891</v>
      </c>
      <c r="S5182">
        <v>578.61203690403602</v>
      </c>
      <c r="T5182">
        <v>5786.1203690403599</v>
      </c>
      <c r="U5182">
        <v>10225.5212221866</v>
      </c>
      <c r="V5182" s="1">
        <v>3732.2193468537798</v>
      </c>
      <c r="W5182">
        <v>-5329.3273277608496</v>
      </c>
      <c r="X5182">
        <v>-11925.2478968012</v>
      </c>
    </row>
    <row r="5183" spans="1:24" x14ac:dyDescent="0.25">
      <c r="A5183">
        <v>0.25</v>
      </c>
      <c r="B5183" t="s">
        <v>29</v>
      </c>
      <c r="C5183" t="s">
        <v>26</v>
      </c>
      <c r="D5183">
        <v>84.75</v>
      </c>
      <c r="E5183">
        <v>177</v>
      </c>
      <c r="F5183">
        <v>142593</v>
      </c>
      <c r="G5183">
        <v>0.06</v>
      </c>
      <c r="H5183">
        <v>8555.58</v>
      </c>
      <c r="I5183">
        <v>4.5999999999999996</v>
      </c>
      <c r="J5183">
        <v>1.7333333333333301</v>
      </c>
      <c r="K5183">
        <v>1000</v>
      </c>
      <c r="L5183">
        <v>167206</v>
      </c>
      <c r="M5183">
        <v>836.03</v>
      </c>
      <c r="N5183">
        <v>941.11379999999997</v>
      </c>
      <c r="O5183">
        <v>83573.738949999999</v>
      </c>
      <c r="P5183">
        <v>7176.5275770342296</v>
      </c>
      <c r="Q5183">
        <v>14348.033342398599</v>
      </c>
      <c r="R5183">
        <v>477.557848417831</v>
      </c>
      <c r="S5183">
        <v>430.44100027195799</v>
      </c>
      <c r="T5183">
        <v>4304.41000271958</v>
      </c>
      <c r="U5183">
        <v>7606.9685773061801</v>
      </c>
      <c r="V5183" s="1">
        <v>6194.1352254133999</v>
      </c>
      <c r="W5183">
        <v>-546.92953967902895</v>
      </c>
      <c r="X5183">
        <v>-5792.4533423986104</v>
      </c>
    </row>
    <row r="5184" spans="1:24" x14ac:dyDescent="0.25">
      <c r="A5184">
        <v>0.25</v>
      </c>
      <c r="B5184" t="s">
        <v>29</v>
      </c>
      <c r="C5184" t="s">
        <v>26</v>
      </c>
      <c r="D5184">
        <v>84.75</v>
      </c>
      <c r="E5184">
        <v>177</v>
      </c>
      <c r="F5184">
        <v>142593</v>
      </c>
      <c r="G5184">
        <v>0.06</v>
      </c>
      <c r="H5184">
        <v>8555.58</v>
      </c>
      <c r="I5184">
        <v>6.4</v>
      </c>
      <c r="J5184">
        <v>1.92166666666667</v>
      </c>
      <c r="K5184">
        <v>1000</v>
      </c>
      <c r="L5184">
        <v>185373.57500000001</v>
      </c>
      <c r="M5184">
        <v>926.86787500000003</v>
      </c>
      <c r="N5184">
        <v>941.11379999999997</v>
      </c>
      <c r="O5184">
        <v>92654.347124374995</v>
      </c>
      <c r="P5184">
        <v>7956.2849003081401</v>
      </c>
      <c r="Q5184">
        <v>15907.0023497938</v>
      </c>
      <c r="R5184">
        <v>529.44634540938296</v>
      </c>
      <c r="S5184">
        <v>477.21007049381501</v>
      </c>
      <c r="T5184">
        <v>4772.1007049381496</v>
      </c>
      <c r="U5184">
        <v>8433.4949708019503</v>
      </c>
      <c r="V5184" s="1">
        <v>5835.2995341362002</v>
      </c>
      <c r="W5184">
        <v>-1638.2078448556899</v>
      </c>
      <c r="X5184">
        <v>-7351.4223497938501</v>
      </c>
    </row>
    <row r="5185" spans="1:24" x14ac:dyDescent="0.25">
      <c r="A5185">
        <v>0.25</v>
      </c>
      <c r="B5185" t="s">
        <v>29</v>
      </c>
      <c r="C5185" t="s">
        <v>26</v>
      </c>
      <c r="D5185">
        <v>84.75</v>
      </c>
      <c r="E5185">
        <v>177</v>
      </c>
      <c r="F5185">
        <v>142593</v>
      </c>
      <c r="G5185">
        <v>0.06</v>
      </c>
      <c r="H5185">
        <v>8555.58</v>
      </c>
      <c r="I5185">
        <v>8.1999999999999993</v>
      </c>
      <c r="J5185">
        <v>2.11</v>
      </c>
      <c r="K5185">
        <v>1000</v>
      </c>
      <c r="L5185">
        <v>203541.15</v>
      </c>
      <c r="M5185">
        <v>1017.70575</v>
      </c>
      <c r="N5185">
        <v>941.11379999999997</v>
      </c>
      <c r="O5185">
        <v>101734.95529875001</v>
      </c>
      <c r="P5185">
        <v>8736.0422235820497</v>
      </c>
      <c r="Q5185">
        <v>17465.971357189101</v>
      </c>
      <c r="R5185">
        <v>581.33484240093605</v>
      </c>
      <c r="S5185">
        <v>523.97914071567197</v>
      </c>
      <c r="T5185">
        <v>5239.7914071567202</v>
      </c>
      <c r="U5185">
        <v>9260.0213642977196</v>
      </c>
      <c r="V5185" s="1">
        <v>5476.4638428589997</v>
      </c>
      <c r="W5185">
        <v>-2729.48615003236</v>
      </c>
      <c r="X5185">
        <v>-8910.3913571890807</v>
      </c>
    </row>
    <row r="5186" spans="1:24" x14ac:dyDescent="0.25">
      <c r="A5186">
        <v>0.3</v>
      </c>
      <c r="B5186" t="s">
        <v>24</v>
      </c>
      <c r="C5186" t="s">
        <v>25</v>
      </c>
      <c r="D5186">
        <v>113</v>
      </c>
      <c r="E5186">
        <v>236</v>
      </c>
      <c r="F5186">
        <v>162250</v>
      </c>
      <c r="G5186">
        <v>0.06</v>
      </c>
      <c r="H5186">
        <v>9735</v>
      </c>
      <c r="I5186">
        <v>4.5999999999999996</v>
      </c>
      <c r="J5186">
        <v>1.5933333333333299</v>
      </c>
      <c r="K5186">
        <v>1000</v>
      </c>
      <c r="L5186">
        <v>204934.53333333301</v>
      </c>
      <c r="M5186">
        <v>1024.67266666667</v>
      </c>
      <c r="N5186">
        <v>1070.8499999999999</v>
      </c>
      <c r="O5186">
        <v>102431.403123333</v>
      </c>
      <c r="P5186">
        <v>8795.8466200573293</v>
      </c>
      <c r="Q5186">
        <v>17585.538301709101</v>
      </c>
      <c r="R5186">
        <v>585.31449113775102</v>
      </c>
      <c r="S5186">
        <v>527.56614905127196</v>
      </c>
      <c r="T5186">
        <v>5275.6614905127199</v>
      </c>
      <c r="U5186">
        <v>9323.4127691086105</v>
      </c>
      <c r="V5186" s="1">
        <v>6758.0987214041197</v>
      </c>
      <c r="W5186">
        <v>-1504.0268111963501</v>
      </c>
      <c r="X5186">
        <v>-7850.5383017090699</v>
      </c>
    </row>
    <row r="5187" spans="1:24" x14ac:dyDescent="0.25">
      <c r="A5187">
        <v>0.3</v>
      </c>
      <c r="B5187" t="s">
        <v>24</v>
      </c>
      <c r="C5187" t="s">
        <v>25</v>
      </c>
      <c r="D5187">
        <v>113</v>
      </c>
      <c r="E5187">
        <v>236</v>
      </c>
      <c r="F5187">
        <v>162250</v>
      </c>
      <c r="G5187">
        <v>0.06</v>
      </c>
      <c r="H5187">
        <v>9735</v>
      </c>
      <c r="I5187">
        <v>6.4</v>
      </c>
      <c r="J5187">
        <v>1.85</v>
      </c>
      <c r="K5187">
        <v>1000</v>
      </c>
      <c r="L5187">
        <v>237947</v>
      </c>
      <c r="M5187">
        <v>1189.7349999999999</v>
      </c>
      <c r="N5187">
        <v>1070.8499999999999</v>
      </c>
      <c r="O5187">
        <v>118931.859275</v>
      </c>
      <c r="P5187">
        <v>10212.7507827026</v>
      </c>
      <c r="Q5187">
        <v>20418.355141105701</v>
      </c>
      <c r="R5187">
        <v>679.60155351768196</v>
      </c>
      <c r="S5187">
        <v>612.55065423317205</v>
      </c>
      <c r="T5187">
        <v>6125.5065423317201</v>
      </c>
      <c r="U5187">
        <v>10825.301436935701</v>
      </c>
      <c r="V5187" s="1">
        <v>6106.0551053959898</v>
      </c>
      <c r="W5187">
        <v>-3486.9985987740001</v>
      </c>
      <c r="X5187">
        <v>-10683.3551411057</v>
      </c>
    </row>
    <row r="5188" spans="1:24" x14ac:dyDescent="0.25">
      <c r="A5188">
        <v>0.3</v>
      </c>
      <c r="B5188" t="s">
        <v>24</v>
      </c>
      <c r="C5188" t="s">
        <v>25</v>
      </c>
      <c r="D5188">
        <v>113</v>
      </c>
      <c r="E5188">
        <v>236</v>
      </c>
      <c r="F5188">
        <v>162250</v>
      </c>
      <c r="G5188">
        <v>0.06</v>
      </c>
      <c r="H5188">
        <v>9735</v>
      </c>
      <c r="I5188">
        <v>8.1999999999999993</v>
      </c>
      <c r="J5188">
        <v>2.33</v>
      </c>
      <c r="K5188">
        <v>1000</v>
      </c>
      <c r="L5188">
        <v>299684.59999999998</v>
      </c>
      <c r="M5188">
        <v>1498.423</v>
      </c>
      <c r="N5188">
        <v>1070.8499999999999</v>
      </c>
      <c r="O5188">
        <v>149789.85519500001</v>
      </c>
      <c r="P5188">
        <v>12862.5455803767</v>
      </c>
      <c r="Q5188">
        <v>25716.0905290683</v>
      </c>
      <c r="R5188">
        <v>855.93060524118903</v>
      </c>
      <c r="S5188">
        <v>771.48271587204795</v>
      </c>
      <c r="T5188">
        <v>7714.8271587204899</v>
      </c>
      <c r="U5188">
        <v>13634.0282962488</v>
      </c>
      <c r="V5188" s="1">
        <v>4886.6488624717103</v>
      </c>
      <c r="W5188">
        <v>-7195.4133703478001</v>
      </c>
      <c r="X5188">
        <v>-15981.0905290683</v>
      </c>
    </row>
    <row r="5189" spans="1:24" x14ac:dyDescent="0.25">
      <c r="A5189">
        <v>0.3</v>
      </c>
      <c r="B5189" t="s">
        <v>24</v>
      </c>
      <c r="C5189" t="s">
        <v>26</v>
      </c>
      <c r="D5189">
        <v>113</v>
      </c>
      <c r="E5189">
        <v>236</v>
      </c>
      <c r="F5189">
        <v>187591</v>
      </c>
      <c r="G5189">
        <v>0.06</v>
      </c>
      <c r="H5189">
        <v>11255.46</v>
      </c>
      <c r="I5189">
        <v>4.5999999999999996</v>
      </c>
      <c r="J5189">
        <v>1.7333333333333301</v>
      </c>
      <c r="K5189">
        <v>1000</v>
      </c>
      <c r="L5189">
        <v>222941.33333333299</v>
      </c>
      <c r="M5189">
        <v>1114.7066666666699</v>
      </c>
      <c r="N5189">
        <v>1238.1006</v>
      </c>
      <c r="O5189">
        <v>111431.65193333301</v>
      </c>
      <c r="P5189">
        <v>9568.7034360456291</v>
      </c>
      <c r="Q5189">
        <v>19130.711123198202</v>
      </c>
      <c r="R5189">
        <v>636.74379789044099</v>
      </c>
      <c r="S5189">
        <v>573.92133369594399</v>
      </c>
      <c r="T5189">
        <v>5739.2133369594403</v>
      </c>
      <c r="U5189">
        <v>10142.6247697416</v>
      </c>
      <c r="V5189" s="1">
        <v>8090.1491672178599</v>
      </c>
      <c r="W5189">
        <v>-897.93718623870905</v>
      </c>
      <c r="X5189">
        <v>-7875.2511231981498</v>
      </c>
    </row>
    <row r="5190" spans="1:24" x14ac:dyDescent="0.25">
      <c r="A5190">
        <v>0.3</v>
      </c>
      <c r="B5190" t="s">
        <v>24</v>
      </c>
      <c r="C5190" t="s">
        <v>26</v>
      </c>
      <c r="D5190">
        <v>113</v>
      </c>
      <c r="E5190">
        <v>236</v>
      </c>
      <c r="F5190">
        <v>187591</v>
      </c>
      <c r="G5190">
        <v>0.06</v>
      </c>
      <c r="H5190">
        <v>11255.46</v>
      </c>
      <c r="I5190">
        <v>6.4</v>
      </c>
      <c r="J5190">
        <v>1.92166666666667</v>
      </c>
      <c r="K5190">
        <v>1000</v>
      </c>
      <c r="L5190">
        <v>247164.76666666701</v>
      </c>
      <c r="M5190">
        <v>1235.82383333333</v>
      </c>
      <c r="N5190">
        <v>1238.1006</v>
      </c>
      <c r="O5190">
        <v>123539.129499167</v>
      </c>
      <c r="P5190">
        <v>10608.3798670775</v>
      </c>
      <c r="Q5190">
        <v>21209.3364663918</v>
      </c>
      <c r="R5190">
        <v>705.92846054584402</v>
      </c>
      <c r="S5190">
        <v>636.28009399175403</v>
      </c>
      <c r="T5190">
        <v>6362.8009399175398</v>
      </c>
      <c r="U5190">
        <v>11244.659961069299</v>
      </c>
      <c r="V5190" s="1">
        <v>7611.7015788482704</v>
      </c>
      <c r="W5190">
        <v>-2352.97492647426</v>
      </c>
      <c r="X5190">
        <v>-9953.8764663917991</v>
      </c>
    </row>
    <row r="5191" spans="1:24" x14ac:dyDescent="0.25">
      <c r="A5191">
        <v>0.3</v>
      </c>
      <c r="B5191" t="s">
        <v>24</v>
      </c>
      <c r="C5191" t="s">
        <v>26</v>
      </c>
      <c r="D5191">
        <v>113</v>
      </c>
      <c r="E5191">
        <v>236</v>
      </c>
      <c r="F5191">
        <v>187591</v>
      </c>
      <c r="G5191">
        <v>0.06</v>
      </c>
      <c r="H5191">
        <v>11255.46</v>
      </c>
      <c r="I5191">
        <v>8.1999999999999993</v>
      </c>
      <c r="J5191">
        <v>2.11</v>
      </c>
      <c r="K5191">
        <v>1000</v>
      </c>
      <c r="L5191">
        <v>271388.2</v>
      </c>
      <c r="M5191">
        <v>1356.941</v>
      </c>
      <c r="N5191">
        <v>1238.1006</v>
      </c>
      <c r="O5191">
        <v>135646.60706499999</v>
      </c>
      <c r="P5191">
        <v>11648.056298109401</v>
      </c>
      <c r="Q5191">
        <v>23287.961809585398</v>
      </c>
      <c r="R5191">
        <v>775.11312320124796</v>
      </c>
      <c r="S5191">
        <v>698.63885428756305</v>
      </c>
      <c r="T5191">
        <v>6986.3885428756303</v>
      </c>
      <c r="U5191">
        <v>12346.695152397</v>
      </c>
      <c r="V5191" s="1">
        <v>7133.2539904786699</v>
      </c>
      <c r="W5191">
        <v>-3808.0126667098102</v>
      </c>
      <c r="X5191">
        <v>-12032.501809585399</v>
      </c>
    </row>
    <row r="5192" spans="1:24" x14ac:dyDescent="0.25">
      <c r="A5192">
        <v>0.3</v>
      </c>
      <c r="B5192" t="s">
        <v>27</v>
      </c>
      <c r="C5192" t="s">
        <v>25</v>
      </c>
      <c r="D5192">
        <v>113</v>
      </c>
      <c r="E5192">
        <v>236</v>
      </c>
      <c r="F5192">
        <v>158628</v>
      </c>
      <c r="G5192">
        <v>0.06</v>
      </c>
      <c r="H5192">
        <v>9517.68</v>
      </c>
      <c r="I5192">
        <v>4.5999999999999996</v>
      </c>
      <c r="J5192">
        <v>1.5933333333333299</v>
      </c>
      <c r="K5192">
        <v>1000</v>
      </c>
      <c r="L5192">
        <v>204934.53333333301</v>
      </c>
      <c r="M5192">
        <v>1024.67266666667</v>
      </c>
      <c r="N5192">
        <v>1046.9448</v>
      </c>
      <c r="O5192">
        <v>102431.403123333</v>
      </c>
      <c r="P5192">
        <v>8795.8466200573293</v>
      </c>
      <c r="Q5192">
        <v>17585.538301709101</v>
      </c>
      <c r="R5192">
        <v>585.31449113775102</v>
      </c>
      <c r="S5192">
        <v>527.56614905127196</v>
      </c>
      <c r="T5192">
        <v>5275.6614905127199</v>
      </c>
      <c r="U5192">
        <v>9323.4127691086105</v>
      </c>
      <c r="V5192" s="1">
        <v>6516.8735214041199</v>
      </c>
      <c r="W5192">
        <v>-1745.2520111963499</v>
      </c>
      <c r="X5192">
        <v>-8067.8583017090696</v>
      </c>
    </row>
    <row r="5193" spans="1:24" x14ac:dyDescent="0.25">
      <c r="A5193">
        <v>0.3</v>
      </c>
      <c r="B5193" t="s">
        <v>27</v>
      </c>
      <c r="C5193" t="s">
        <v>25</v>
      </c>
      <c r="D5193">
        <v>113</v>
      </c>
      <c r="E5193">
        <v>236</v>
      </c>
      <c r="F5193">
        <v>158628</v>
      </c>
      <c r="G5193">
        <v>0.06</v>
      </c>
      <c r="H5193">
        <v>9517.68</v>
      </c>
      <c r="I5193">
        <v>6.4</v>
      </c>
      <c r="J5193">
        <v>1.85</v>
      </c>
      <c r="K5193">
        <v>1000</v>
      </c>
      <c r="L5193">
        <v>237947</v>
      </c>
      <c r="M5193">
        <v>1189.7349999999999</v>
      </c>
      <c r="N5193">
        <v>1046.9448</v>
      </c>
      <c r="O5193">
        <v>118931.859275</v>
      </c>
      <c r="P5193">
        <v>10212.7507827026</v>
      </c>
      <c r="Q5193">
        <v>20418.355141105701</v>
      </c>
      <c r="R5193">
        <v>679.60155351768196</v>
      </c>
      <c r="S5193">
        <v>612.55065423317205</v>
      </c>
      <c r="T5193">
        <v>6125.5065423317201</v>
      </c>
      <c r="U5193">
        <v>10825.301436935701</v>
      </c>
      <c r="V5193" s="1">
        <v>5864.82990539599</v>
      </c>
      <c r="W5193">
        <v>-3728.223798774</v>
      </c>
      <c r="X5193">
        <v>-10900.675141105699</v>
      </c>
    </row>
    <row r="5194" spans="1:24" x14ac:dyDescent="0.25">
      <c r="A5194">
        <v>0.3</v>
      </c>
      <c r="B5194" t="s">
        <v>27</v>
      </c>
      <c r="C5194" t="s">
        <v>25</v>
      </c>
      <c r="D5194">
        <v>113</v>
      </c>
      <c r="E5194">
        <v>236</v>
      </c>
      <c r="F5194">
        <v>158628</v>
      </c>
      <c r="G5194">
        <v>0.06</v>
      </c>
      <c r="H5194">
        <v>9517.68</v>
      </c>
      <c r="I5194">
        <v>8.1999999999999993</v>
      </c>
      <c r="J5194">
        <v>2.33</v>
      </c>
      <c r="K5194">
        <v>1000</v>
      </c>
      <c r="L5194">
        <v>299684.59999999998</v>
      </c>
      <c r="M5194">
        <v>1498.423</v>
      </c>
      <c r="N5194">
        <v>1046.9448</v>
      </c>
      <c r="O5194">
        <v>149789.85519500001</v>
      </c>
      <c r="P5194">
        <v>12862.5455803767</v>
      </c>
      <c r="Q5194">
        <v>25716.0905290683</v>
      </c>
      <c r="R5194">
        <v>855.93060524118903</v>
      </c>
      <c r="S5194">
        <v>771.48271587204795</v>
      </c>
      <c r="T5194">
        <v>7714.8271587204899</v>
      </c>
      <c r="U5194">
        <v>13634.0282962488</v>
      </c>
      <c r="V5194" s="1">
        <v>4645.4236624717096</v>
      </c>
      <c r="W5194">
        <v>-7436.6385703477999</v>
      </c>
      <c r="X5194">
        <v>-16198.4105290683</v>
      </c>
    </row>
    <row r="5195" spans="1:24" x14ac:dyDescent="0.25">
      <c r="A5195">
        <v>0.3</v>
      </c>
      <c r="B5195" t="s">
        <v>27</v>
      </c>
      <c r="C5195" t="s">
        <v>26</v>
      </c>
      <c r="D5195">
        <v>113</v>
      </c>
      <c r="E5195">
        <v>236</v>
      </c>
      <c r="F5195">
        <v>183495</v>
      </c>
      <c r="G5195">
        <v>0.06</v>
      </c>
      <c r="H5195">
        <v>11009.7</v>
      </c>
      <c r="I5195">
        <v>4.5999999999999996</v>
      </c>
      <c r="J5195">
        <v>1.7333333333333301</v>
      </c>
      <c r="K5195">
        <v>1000</v>
      </c>
      <c r="L5195">
        <v>222941.33333333299</v>
      </c>
      <c r="M5195">
        <v>1114.7066666666699</v>
      </c>
      <c r="N5195">
        <v>1211.067</v>
      </c>
      <c r="O5195">
        <v>111431.65193333301</v>
      </c>
      <c r="P5195">
        <v>9568.7034360456291</v>
      </c>
      <c r="Q5195">
        <v>19130.711123198202</v>
      </c>
      <c r="R5195">
        <v>636.74379789044099</v>
      </c>
      <c r="S5195">
        <v>573.92133369594399</v>
      </c>
      <c r="T5195">
        <v>5739.2133369594403</v>
      </c>
      <c r="U5195">
        <v>10142.6247697416</v>
      </c>
      <c r="V5195" s="1">
        <v>7817.35556721787</v>
      </c>
      <c r="W5195">
        <v>-1170.7307862387099</v>
      </c>
      <c r="X5195">
        <v>-8121.01112319815</v>
      </c>
    </row>
    <row r="5196" spans="1:24" x14ac:dyDescent="0.25">
      <c r="A5196">
        <v>0.3</v>
      </c>
      <c r="B5196" t="s">
        <v>27</v>
      </c>
      <c r="C5196" t="s">
        <v>26</v>
      </c>
      <c r="D5196">
        <v>113</v>
      </c>
      <c r="E5196">
        <v>236</v>
      </c>
      <c r="F5196">
        <v>183495</v>
      </c>
      <c r="G5196">
        <v>0.06</v>
      </c>
      <c r="H5196">
        <v>11009.7</v>
      </c>
      <c r="I5196">
        <v>6.4</v>
      </c>
      <c r="J5196">
        <v>1.92166666666667</v>
      </c>
      <c r="K5196">
        <v>1000</v>
      </c>
      <c r="L5196">
        <v>247164.76666666701</v>
      </c>
      <c r="M5196">
        <v>1235.82383333333</v>
      </c>
      <c r="N5196">
        <v>1211.067</v>
      </c>
      <c r="O5196">
        <v>123539.129499167</v>
      </c>
      <c r="P5196">
        <v>10608.3798670775</v>
      </c>
      <c r="Q5196">
        <v>21209.3364663918</v>
      </c>
      <c r="R5196">
        <v>705.92846054584402</v>
      </c>
      <c r="S5196">
        <v>636.28009399175403</v>
      </c>
      <c r="T5196">
        <v>6362.8009399175398</v>
      </c>
      <c r="U5196">
        <v>11244.659961069299</v>
      </c>
      <c r="V5196" s="1">
        <v>7338.9079788482704</v>
      </c>
      <c r="W5196">
        <v>-2625.7685264742599</v>
      </c>
      <c r="X5196">
        <v>-10199.636466391799</v>
      </c>
    </row>
    <row r="5197" spans="1:24" x14ac:dyDescent="0.25">
      <c r="A5197">
        <v>0.3</v>
      </c>
      <c r="B5197" t="s">
        <v>27</v>
      </c>
      <c r="C5197" t="s">
        <v>26</v>
      </c>
      <c r="D5197">
        <v>113</v>
      </c>
      <c r="E5197">
        <v>236</v>
      </c>
      <c r="F5197">
        <v>183495</v>
      </c>
      <c r="G5197">
        <v>0.06</v>
      </c>
      <c r="H5197">
        <v>11009.7</v>
      </c>
      <c r="I5197">
        <v>8.1999999999999993</v>
      </c>
      <c r="J5197">
        <v>2.11</v>
      </c>
      <c r="K5197">
        <v>1000</v>
      </c>
      <c r="L5197">
        <v>271388.2</v>
      </c>
      <c r="M5197">
        <v>1356.941</v>
      </c>
      <c r="N5197">
        <v>1211.067</v>
      </c>
      <c r="O5197">
        <v>135646.60706499999</v>
      </c>
      <c r="P5197">
        <v>11648.056298109401</v>
      </c>
      <c r="Q5197">
        <v>23287.961809585398</v>
      </c>
      <c r="R5197">
        <v>775.11312320124796</v>
      </c>
      <c r="S5197">
        <v>698.63885428756305</v>
      </c>
      <c r="T5197">
        <v>6986.3885428756303</v>
      </c>
      <c r="U5197">
        <v>12346.695152397</v>
      </c>
      <c r="V5197" s="1">
        <v>6860.46039047867</v>
      </c>
      <c r="W5197">
        <v>-4080.8062667098102</v>
      </c>
      <c r="X5197">
        <v>-12278.2618095854</v>
      </c>
    </row>
    <row r="5198" spans="1:24" x14ac:dyDescent="0.25">
      <c r="A5198">
        <v>0.3</v>
      </c>
      <c r="B5198" t="s">
        <v>28</v>
      </c>
      <c r="C5198" t="s">
        <v>25</v>
      </c>
      <c r="D5198">
        <v>113</v>
      </c>
      <c r="E5198">
        <v>236</v>
      </c>
      <c r="F5198">
        <v>153080</v>
      </c>
      <c r="G5198">
        <v>0.06</v>
      </c>
      <c r="H5198">
        <v>9184.7999999999993</v>
      </c>
      <c r="I5198">
        <v>4.5999999999999996</v>
      </c>
      <c r="J5198">
        <v>1.5933333333333299</v>
      </c>
      <c r="K5198">
        <v>1000</v>
      </c>
      <c r="L5198">
        <v>204934.53333333301</v>
      </c>
      <c r="M5198">
        <v>1024.67266666667</v>
      </c>
      <c r="N5198">
        <v>1010.328</v>
      </c>
      <c r="O5198">
        <v>102431.403123333</v>
      </c>
      <c r="P5198">
        <v>8795.8466200573293</v>
      </c>
      <c r="Q5198">
        <v>17585.538301709101</v>
      </c>
      <c r="R5198">
        <v>585.31449113775102</v>
      </c>
      <c r="S5198">
        <v>527.56614905127196</v>
      </c>
      <c r="T5198">
        <v>5275.6614905127199</v>
      </c>
      <c r="U5198">
        <v>9323.4127691086105</v>
      </c>
      <c r="V5198" s="1">
        <v>6147.37672140411</v>
      </c>
      <c r="W5198">
        <v>-2114.7488111963498</v>
      </c>
      <c r="X5198">
        <v>-8400.7383017090706</v>
      </c>
    </row>
    <row r="5199" spans="1:24" x14ac:dyDescent="0.25">
      <c r="A5199">
        <v>0.3</v>
      </c>
      <c r="B5199" t="s">
        <v>28</v>
      </c>
      <c r="C5199" t="s">
        <v>25</v>
      </c>
      <c r="D5199">
        <v>113</v>
      </c>
      <c r="E5199">
        <v>236</v>
      </c>
      <c r="F5199">
        <v>153080</v>
      </c>
      <c r="G5199">
        <v>0.06</v>
      </c>
      <c r="H5199">
        <v>9184.7999999999993</v>
      </c>
      <c r="I5199">
        <v>6.4</v>
      </c>
      <c r="J5199">
        <v>1.85</v>
      </c>
      <c r="K5199">
        <v>1000</v>
      </c>
      <c r="L5199">
        <v>237947</v>
      </c>
      <c r="M5199">
        <v>1189.7349999999999</v>
      </c>
      <c r="N5199">
        <v>1010.328</v>
      </c>
      <c r="O5199">
        <v>118931.859275</v>
      </c>
      <c r="P5199">
        <v>10212.7507827026</v>
      </c>
      <c r="Q5199">
        <v>20418.355141105701</v>
      </c>
      <c r="R5199">
        <v>679.60155351768196</v>
      </c>
      <c r="S5199">
        <v>612.55065423317205</v>
      </c>
      <c r="T5199">
        <v>6125.5065423317201</v>
      </c>
      <c r="U5199">
        <v>10825.301436935701</v>
      </c>
      <c r="V5199" s="1">
        <v>5495.3331053959901</v>
      </c>
      <c r="W5199">
        <v>-4097.7205987740099</v>
      </c>
      <c r="X5199">
        <v>-11233.5551411057</v>
      </c>
    </row>
    <row r="5200" spans="1:24" x14ac:dyDescent="0.25">
      <c r="A5200">
        <v>0.3</v>
      </c>
      <c r="B5200" t="s">
        <v>28</v>
      </c>
      <c r="C5200" t="s">
        <v>25</v>
      </c>
      <c r="D5200">
        <v>113</v>
      </c>
      <c r="E5200">
        <v>236</v>
      </c>
      <c r="F5200">
        <v>153080</v>
      </c>
      <c r="G5200">
        <v>0.06</v>
      </c>
      <c r="H5200">
        <v>9184.7999999999993</v>
      </c>
      <c r="I5200">
        <v>8.1999999999999993</v>
      </c>
      <c r="J5200">
        <v>2.33</v>
      </c>
      <c r="K5200">
        <v>1000</v>
      </c>
      <c r="L5200">
        <v>299684.59999999998</v>
      </c>
      <c r="M5200">
        <v>1498.423</v>
      </c>
      <c r="N5200">
        <v>1010.328</v>
      </c>
      <c r="O5200">
        <v>149789.85519500001</v>
      </c>
      <c r="P5200">
        <v>12862.5455803767</v>
      </c>
      <c r="Q5200">
        <v>25716.0905290683</v>
      </c>
      <c r="R5200">
        <v>855.93060524118903</v>
      </c>
      <c r="S5200">
        <v>771.48271587204795</v>
      </c>
      <c r="T5200">
        <v>7714.8271587204899</v>
      </c>
      <c r="U5200">
        <v>13634.0282962488</v>
      </c>
      <c r="V5200" s="1">
        <v>4275.9268624716997</v>
      </c>
      <c r="W5200">
        <v>-7806.1353703477998</v>
      </c>
      <c r="X5200">
        <v>-16531.290529068301</v>
      </c>
    </row>
    <row r="5201" spans="1:24" x14ac:dyDescent="0.25">
      <c r="A5201">
        <v>0.3</v>
      </c>
      <c r="B5201" t="s">
        <v>28</v>
      </c>
      <c r="C5201" t="s">
        <v>26</v>
      </c>
      <c r="D5201">
        <v>113</v>
      </c>
      <c r="E5201">
        <v>236</v>
      </c>
      <c r="F5201">
        <v>175187</v>
      </c>
      <c r="G5201">
        <v>0.06</v>
      </c>
      <c r="H5201">
        <v>10511.22</v>
      </c>
      <c r="I5201">
        <v>4.5999999999999996</v>
      </c>
      <c r="J5201">
        <v>1.7333333333333301</v>
      </c>
      <c r="K5201">
        <v>1000</v>
      </c>
      <c r="L5201">
        <v>222941.33333333299</v>
      </c>
      <c r="M5201">
        <v>1114.7066666666699</v>
      </c>
      <c r="N5201">
        <v>1156.2342000000001</v>
      </c>
      <c r="O5201">
        <v>111431.65193333301</v>
      </c>
      <c r="P5201">
        <v>9568.7034360456291</v>
      </c>
      <c r="Q5201">
        <v>19130.711123198202</v>
      </c>
      <c r="R5201">
        <v>636.74379789044099</v>
      </c>
      <c r="S5201">
        <v>573.92133369594399</v>
      </c>
      <c r="T5201">
        <v>5739.2133369594403</v>
      </c>
      <c r="U5201">
        <v>10142.6247697416</v>
      </c>
      <c r="V5201" s="1">
        <v>7264.0427672178703</v>
      </c>
      <c r="W5201">
        <v>-1724.0435862387101</v>
      </c>
      <c r="X5201">
        <v>-8619.4911231981496</v>
      </c>
    </row>
    <row r="5202" spans="1:24" x14ac:dyDescent="0.25">
      <c r="A5202">
        <v>0.3</v>
      </c>
      <c r="B5202" t="s">
        <v>28</v>
      </c>
      <c r="C5202" t="s">
        <v>26</v>
      </c>
      <c r="D5202">
        <v>113</v>
      </c>
      <c r="E5202">
        <v>236</v>
      </c>
      <c r="F5202">
        <v>175187</v>
      </c>
      <c r="G5202">
        <v>0.06</v>
      </c>
      <c r="H5202">
        <v>10511.22</v>
      </c>
      <c r="I5202">
        <v>6.4</v>
      </c>
      <c r="J5202">
        <v>1.92166666666667</v>
      </c>
      <c r="K5202">
        <v>1000</v>
      </c>
      <c r="L5202">
        <v>247164.76666666701</v>
      </c>
      <c r="M5202">
        <v>1235.82383333333</v>
      </c>
      <c r="N5202">
        <v>1156.2342000000001</v>
      </c>
      <c r="O5202">
        <v>123539.129499167</v>
      </c>
      <c r="P5202">
        <v>10608.3798670775</v>
      </c>
      <c r="Q5202">
        <v>21209.3364663918</v>
      </c>
      <c r="R5202">
        <v>705.92846054584402</v>
      </c>
      <c r="S5202">
        <v>636.28009399175403</v>
      </c>
      <c r="T5202">
        <v>6362.8009399175398</v>
      </c>
      <c r="U5202">
        <v>11244.659961069299</v>
      </c>
      <c r="V5202" s="1">
        <v>6785.5951788482698</v>
      </c>
      <c r="W5202">
        <v>-3179.0813264742601</v>
      </c>
      <c r="X5202">
        <v>-10698.116466391801</v>
      </c>
    </row>
    <row r="5203" spans="1:24" x14ac:dyDescent="0.25">
      <c r="A5203">
        <v>0.3</v>
      </c>
      <c r="B5203" t="s">
        <v>28</v>
      </c>
      <c r="C5203" t="s">
        <v>26</v>
      </c>
      <c r="D5203">
        <v>113</v>
      </c>
      <c r="E5203">
        <v>236</v>
      </c>
      <c r="F5203">
        <v>175187</v>
      </c>
      <c r="G5203">
        <v>0.06</v>
      </c>
      <c r="H5203">
        <v>10511.22</v>
      </c>
      <c r="I5203">
        <v>8.1999999999999993</v>
      </c>
      <c r="J5203">
        <v>2.11</v>
      </c>
      <c r="K5203">
        <v>1000</v>
      </c>
      <c r="L5203">
        <v>271388.2</v>
      </c>
      <c r="M5203">
        <v>1356.941</v>
      </c>
      <c r="N5203">
        <v>1156.2342000000001</v>
      </c>
      <c r="O5203">
        <v>135646.60706499999</v>
      </c>
      <c r="P5203">
        <v>11648.056298109401</v>
      </c>
      <c r="Q5203">
        <v>23287.961809585398</v>
      </c>
      <c r="R5203">
        <v>775.11312320124796</v>
      </c>
      <c r="S5203">
        <v>698.63885428756305</v>
      </c>
      <c r="T5203">
        <v>6986.3885428756303</v>
      </c>
      <c r="U5203">
        <v>12346.695152397</v>
      </c>
      <c r="V5203" s="1">
        <v>6307.1475904786703</v>
      </c>
      <c r="W5203">
        <v>-4634.1190667098099</v>
      </c>
      <c r="X5203">
        <v>-12776.741809585399</v>
      </c>
    </row>
    <row r="5204" spans="1:24" x14ac:dyDescent="0.25">
      <c r="A5204">
        <v>0.3</v>
      </c>
      <c r="B5204" t="s">
        <v>29</v>
      </c>
      <c r="C5204" t="s">
        <v>25</v>
      </c>
      <c r="D5204">
        <v>113</v>
      </c>
      <c r="E5204">
        <v>236</v>
      </c>
      <c r="F5204">
        <v>163567</v>
      </c>
      <c r="G5204">
        <v>0.06</v>
      </c>
      <c r="H5204">
        <v>9814.02</v>
      </c>
      <c r="I5204">
        <v>4.5999999999999996</v>
      </c>
      <c r="J5204">
        <v>1.5933333333333299</v>
      </c>
      <c r="K5204">
        <v>1000</v>
      </c>
      <c r="L5204">
        <v>204934.53333333301</v>
      </c>
      <c r="M5204">
        <v>1024.67266666667</v>
      </c>
      <c r="N5204">
        <v>1079.5422000000001</v>
      </c>
      <c r="O5204">
        <v>102431.403123333</v>
      </c>
      <c r="P5204">
        <v>8795.8466200573293</v>
      </c>
      <c r="Q5204">
        <v>17585.538301709101</v>
      </c>
      <c r="R5204">
        <v>585.31449113775102</v>
      </c>
      <c r="S5204">
        <v>527.56614905127196</v>
      </c>
      <c r="T5204">
        <v>5275.6614905127199</v>
      </c>
      <c r="U5204">
        <v>9323.4127691086105</v>
      </c>
      <c r="V5204" s="1">
        <v>6845.8109214041096</v>
      </c>
      <c r="W5204">
        <v>-1416.3146111963499</v>
      </c>
      <c r="X5204">
        <v>-7771.5183017090703</v>
      </c>
    </row>
    <row r="5205" spans="1:24" x14ac:dyDescent="0.25">
      <c r="A5205">
        <v>0.3</v>
      </c>
      <c r="B5205" t="s">
        <v>29</v>
      </c>
      <c r="C5205" t="s">
        <v>25</v>
      </c>
      <c r="D5205">
        <v>113</v>
      </c>
      <c r="E5205">
        <v>236</v>
      </c>
      <c r="F5205">
        <v>163567</v>
      </c>
      <c r="G5205">
        <v>0.06</v>
      </c>
      <c r="H5205">
        <v>9814.02</v>
      </c>
      <c r="I5205">
        <v>6.4</v>
      </c>
      <c r="J5205">
        <v>1.85</v>
      </c>
      <c r="K5205">
        <v>1000</v>
      </c>
      <c r="L5205">
        <v>237947</v>
      </c>
      <c r="M5205">
        <v>1189.7349999999999</v>
      </c>
      <c r="N5205">
        <v>1079.5422000000001</v>
      </c>
      <c r="O5205">
        <v>118931.859275</v>
      </c>
      <c r="P5205">
        <v>10212.7507827026</v>
      </c>
      <c r="Q5205">
        <v>20418.355141105701</v>
      </c>
      <c r="R5205">
        <v>679.60155351768196</v>
      </c>
      <c r="S5205">
        <v>612.55065423317205</v>
      </c>
      <c r="T5205">
        <v>6125.5065423317201</v>
      </c>
      <c r="U5205">
        <v>10825.301436935701</v>
      </c>
      <c r="V5205" s="1">
        <v>6193.7673053959898</v>
      </c>
      <c r="W5205">
        <v>-3399.2863987740002</v>
      </c>
      <c r="X5205">
        <v>-10604.335141105699</v>
      </c>
    </row>
    <row r="5206" spans="1:24" x14ac:dyDescent="0.25">
      <c r="A5206">
        <v>0.3</v>
      </c>
      <c r="B5206" t="s">
        <v>29</v>
      </c>
      <c r="C5206" t="s">
        <v>25</v>
      </c>
      <c r="D5206">
        <v>113</v>
      </c>
      <c r="E5206">
        <v>236</v>
      </c>
      <c r="F5206">
        <v>163567</v>
      </c>
      <c r="G5206">
        <v>0.06</v>
      </c>
      <c r="H5206">
        <v>9814.02</v>
      </c>
      <c r="I5206">
        <v>8.1999999999999993</v>
      </c>
      <c r="J5206">
        <v>2.33</v>
      </c>
      <c r="K5206">
        <v>1000</v>
      </c>
      <c r="L5206">
        <v>299684.59999999998</v>
      </c>
      <c r="M5206">
        <v>1498.423</v>
      </c>
      <c r="N5206">
        <v>1079.5422000000001</v>
      </c>
      <c r="O5206">
        <v>149789.85519500001</v>
      </c>
      <c r="P5206">
        <v>12862.5455803767</v>
      </c>
      <c r="Q5206">
        <v>25716.0905290683</v>
      </c>
      <c r="R5206">
        <v>855.93060524118903</v>
      </c>
      <c r="S5206">
        <v>771.48271587204795</v>
      </c>
      <c r="T5206">
        <v>7714.8271587204899</v>
      </c>
      <c r="U5206">
        <v>13634.0282962488</v>
      </c>
      <c r="V5206" s="1">
        <v>4974.3610624717103</v>
      </c>
      <c r="W5206">
        <v>-7107.7011703477901</v>
      </c>
      <c r="X5206">
        <v>-15902.0705290683</v>
      </c>
    </row>
    <row r="5207" spans="1:24" x14ac:dyDescent="0.25">
      <c r="A5207">
        <v>0.3</v>
      </c>
      <c r="B5207" t="s">
        <v>29</v>
      </c>
      <c r="C5207" t="s">
        <v>26</v>
      </c>
      <c r="D5207">
        <v>113</v>
      </c>
      <c r="E5207">
        <v>236</v>
      </c>
      <c r="F5207">
        <v>190119</v>
      </c>
      <c r="G5207">
        <v>0.06</v>
      </c>
      <c r="H5207">
        <v>11407.14</v>
      </c>
      <c r="I5207">
        <v>4.5999999999999996</v>
      </c>
      <c r="J5207">
        <v>1.7333333333333301</v>
      </c>
      <c r="K5207">
        <v>1000</v>
      </c>
      <c r="L5207">
        <v>222941.33333333299</v>
      </c>
      <c r="M5207">
        <v>1114.7066666666699</v>
      </c>
      <c r="N5207">
        <v>1254.7854</v>
      </c>
      <c r="O5207">
        <v>111431.65193333301</v>
      </c>
      <c r="P5207">
        <v>9568.7034360456291</v>
      </c>
      <c r="Q5207">
        <v>19130.711123198202</v>
      </c>
      <c r="R5207">
        <v>636.74379789044099</v>
      </c>
      <c r="S5207">
        <v>573.92133369594399</v>
      </c>
      <c r="T5207">
        <v>5739.2133369594403</v>
      </c>
      <c r="U5207">
        <v>10142.6247697416</v>
      </c>
      <c r="V5207" s="1">
        <v>8258.5139672178702</v>
      </c>
      <c r="W5207">
        <v>-729.57238623870603</v>
      </c>
      <c r="X5207">
        <v>-7723.5711231981504</v>
      </c>
    </row>
    <row r="5208" spans="1:24" x14ac:dyDescent="0.25">
      <c r="A5208">
        <v>0.3</v>
      </c>
      <c r="B5208" t="s">
        <v>29</v>
      </c>
      <c r="C5208" t="s">
        <v>26</v>
      </c>
      <c r="D5208">
        <v>113</v>
      </c>
      <c r="E5208">
        <v>236</v>
      </c>
      <c r="F5208">
        <v>190119</v>
      </c>
      <c r="G5208">
        <v>0.06</v>
      </c>
      <c r="H5208">
        <v>11407.14</v>
      </c>
      <c r="I5208">
        <v>6.4</v>
      </c>
      <c r="J5208">
        <v>1.92166666666667</v>
      </c>
      <c r="K5208">
        <v>1000</v>
      </c>
      <c r="L5208">
        <v>247164.76666666701</v>
      </c>
      <c r="M5208">
        <v>1235.82383333333</v>
      </c>
      <c r="N5208">
        <v>1254.7854</v>
      </c>
      <c r="O5208">
        <v>123539.129499167</v>
      </c>
      <c r="P5208">
        <v>10608.3798670775</v>
      </c>
      <c r="Q5208">
        <v>21209.3364663918</v>
      </c>
      <c r="R5208">
        <v>705.92846054584402</v>
      </c>
      <c r="S5208">
        <v>636.28009399175403</v>
      </c>
      <c r="T5208">
        <v>6362.8009399175398</v>
      </c>
      <c r="U5208">
        <v>11244.659961069299</v>
      </c>
      <c r="V5208" s="1">
        <v>7780.0663788482698</v>
      </c>
      <c r="W5208">
        <v>-2184.6101264742601</v>
      </c>
      <c r="X5208">
        <v>-9802.1964663918006</v>
      </c>
    </row>
    <row r="5209" spans="1:24" x14ac:dyDescent="0.25">
      <c r="A5209">
        <v>0.3</v>
      </c>
      <c r="B5209" t="s">
        <v>29</v>
      </c>
      <c r="C5209" t="s">
        <v>26</v>
      </c>
      <c r="D5209">
        <v>113</v>
      </c>
      <c r="E5209">
        <v>236</v>
      </c>
      <c r="F5209">
        <v>190119</v>
      </c>
      <c r="G5209">
        <v>0.06</v>
      </c>
      <c r="H5209">
        <v>11407.14</v>
      </c>
      <c r="I5209">
        <v>8.1999999999999993</v>
      </c>
      <c r="J5209">
        <v>2.11</v>
      </c>
      <c r="K5209">
        <v>1000</v>
      </c>
      <c r="L5209">
        <v>271388.2</v>
      </c>
      <c r="M5209">
        <v>1356.941</v>
      </c>
      <c r="N5209">
        <v>1254.7854</v>
      </c>
      <c r="O5209">
        <v>135646.60706499999</v>
      </c>
      <c r="P5209">
        <v>11648.056298109401</v>
      </c>
      <c r="Q5209">
        <v>23287.961809585398</v>
      </c>
      <c r="R5209">
        <v>775.11312320124796</v>
      </c>
      <c r="S5209">
        <v>698.63885428756305</v>
      </c>
      <c r="T5209">
        <v>6986.3885428756303</v>
      </c>
      <c r="U5209">
        <v>12346.695152397</v>
      </c>
      <c r="V5209" s="1">
        <v>7301.6187904786702</v>
      </c>
      <c r="W5209">
        <v>-3639.6478667098099</v>
      </c>
      <c r="X5209">
        <v>-11880.821809585401</v>
      </c>
    </row>
    <row r="5210" spans="1:24" x14ac:dyDescent="0.25">
      <c r="A5210">
        <v>0.35</v>
      </c>
      <c r="B5210" t="s">
        <v>24</v>
      </c>
      <c r="C5210" t="s">
        <v>25</v>
      </c>
      <c r="D5210">
        <v>141.25</v>
      </c>
      <c r="E5210">
        <v>295</v>
      </c>
      <c r="F5210">
        <v>202810</v>
      </c>
      <c r="G5210">
        <v>0.06</v>
      </c>
      <c r="H5210">
        <v>12168.6</v>
      </c>
      <c r="I5210">
        <v>4.5999999999999996</v>
      </c>
      <c r="J5210">
        <v>1.5933333333333299</v>
      </c>
      <c r="K5210">
        <v>1000</v>
      </c>
      <c r="L5210">
        <v>256168.16666666701</v>
      </c>
      <c r="M5210">
        <v>1280.84083333333</v>
      </c>
      <c r="N5210">
        <v>1338.546</v>
      </c>
      <c r="O5210">
        <v>128039.253904167</v>
      </c>
      <c r="P5210">
        <v>10994.8082750717</v>
      </c>
      <c r="Q5210">
        <v>21981.922877136301</v>
      </c>
      <c r="R5210">
        <v>731.64311392218895</v>
      </c>
      <c r="S5210">
        <v>659.45768631408998</v>
      </c>
      <c r="T5210">
        <v>6594.5768631409001</v>
      </c>
      <c r="U5210">
        <v>11654.2659613858</v>
      </c>
      <c r="V5210" s="1">
        <v>8447.4569017551403</v>
      </c>
      <c r="W5210">
        <v>-1880.20001399544</v>
      </c>
      <c r="X5210">
        <v>-9813.3228771363392</v>
      </c>
    </row>
    <row r="5211" spans="1:24" x14ac:dyDescent="0.25">
      <c r="A5211">
        <v>0.35</v>
      </c>
      <c r="B5211" t="s">
        <v>24</v>
      </c>
      <c r="C5211" t="s">
        <v>25</v>
      </c>
      <c r="D5211">
        <v>141.25</v>
      </c>
      <c r="E5211">
        <v>295</v>
      </c>
      <c r="F5211">
        <v>202810</v>
      </c>
      <c r="G5211">
        <v>0.06</v>
      </c>
      <c r="H5211">
        <v>12168.6</v>
      </c>
      <c r="I5211">
        <v>6.4</v>
      </c>
      <c r="J5211">
        <v>1.85</v>
      </c>
      <c r="K5211">
        <v>1000</v>
      </c>
      <c r="L5211">
        <v>297433.75</v>
      </c>
      <c r="M5211">
        <v>1487.16875</v>
      </c>
      <c r="N5211">
        <v>1338.546</v>
      </c>
      <c r="O5211">
        <v>148664.82409375001</v>
      </c>
      <c r="P5211">
        <v>12765.938478378201</v>
      </c>
      <c r="Q5211">
        <v>25522.9439263821</v>
      </c>
      <c r="R5211">
        <v>849.50194189710203</v>
      </c>
      <c r="S5211">
        <v>765.68831779146501</v>
      </c>
      <c r="T5211">
        <v>7656.8831779146403</v>
      </c>
      <c r="U5211">
        <v>13531.626796169699</v>
      </c>
      <c r="V5211" s="1">
        <v>7632.4023817449897</v>
      </c>
      <c r="W5211">
        <v>-4358.9147484675004</v>
      </c>
      <c r="X5211">
        <v>-13354.3439263821</v>
      </c>
    </row>
    <row r="5212" spans="1:24" x14ac:dyDescent="0.25">
      <c r="A5212">
        <v>0.35</v>
      </c>
      <c r="B5212" t="s">
        <v>24</v>
      </c>
      <c r="C5212" t="s">
        <v>25</v>
      </c>
      <c r="D5212">
        <v>141.25</v>
      </c>
      <c r="E5212">
        <v>295</v>
      </c>
      <c r="F5212">
        <v>202810</v>
      </c>
      <c r="G5212">
        <v>0.06</v>
      </c>
      <c r="H5212">
        <v>12168.6</v>
      </c>
      <c r="I5212">
        <v>8.1999999999999993</v>
      </c>
      <c r="J5212">
        <v>2.33</v>
      </c>
      <c r="K5212">
        <v>1000</v>
      </c>
      <c r="L5212">
        <v>374605.75</v>
      </c>
      <c r="M5212">
        <v>1873.0287499999999</v>
      </c>
      <c r="N5212">
        <v>1338.546</v>
      </c>
      <c r="O5212">
        <v>187237.31899375</v>
      </c>
      <c r="P5212">
        <v>16078.181975470899</v>
      </c>
      <c r="Q5212">
        <v>32145.113161335401</v>
      </c>
      <c r="R5212">
        <v>1069.9132565514899</v>
      </c>
      <c r="S5212">
        <v>964.35339484006101</v>
      </c>
      <c r="T5212">
        <v>9643.5339484006108</v>
      </c>
      <c r="U5212">
        <v>17042.535370311001</v>
      </c>
      <c r="V5212" s="1">
        <v>6108.1445780896302</v>
      </c>
      <c r="W5212">
        <v>-8994.4332129347495</v>
      </c>
      <c r="X5212">
        <v>-19976.513161335399</v>
      </c>
    </row>
    <row r="5213" spans="1:24" x14ac:dyDescent="0.25">
      <c r="A5213">
        <v>0.35</v>
      </c>
      <c r="B5213" t="s">
        <v>24</v>
      </c>
      <c r="C5213" t="s">
        <v>26</v>
      </c>
      <c r="D5213">
        <v>141.25</v>
      </c>
      <c r="E5213">
        <v>295</v>
      </c>
      <c r="F5213">
        <v>234485</v>
      </c>
      <c r="G5213">
        <v>0.06</v>
      </c>
      <c r="H5213">
        <v>14069.1</v>
      </c>
      <c r="I5213">
        <v>4.5999999999999996</v>
      </c>
      <c r="J5213">
        <v>1.7333333333333301</v>
      </c>
      <c r="K5213">
        <v>1000</v>
      </c>
      <c r="L5213">
        <v>278676.66666666698</v>
      </c>
      <c r="M5213">
        <v>1393.38333333333</v>
      </c>
      <c r="N5213">
        <v>1547.6010000000001</v>
      </c>
      <c r="O5213">
        <v>139289.564916667</v>
      </c>
      <c r="P5213">
        <v>11960.879295057</v>
      </c>
      <c r="Q5213">
        <v>23913.3889039977</v>
      </c>
      <c r="R5213">
        <v>795.92974736305098</v>
      </c>
      <c r="S5213">
        <v>717.40166711993095</v>
      </c>
      <c r="T5213">
        <v>7174.0166711993097</v>
      </c>
      <c r="U5213">
        <v>12678.280962176999</v>
      </c>
      <c r="V5213" s="1">
        <v>10112.4367090223</v>
      </c>
      <c r="W5213">
        <v>-1122.6712327983801</v>
      </c>
      <c r="X5213">
        <v>-9844.2889039976908</v>
      </c>
    </row>
    <row r="5214" spans="1:24" x14ac:dyDescent="0.25">
      <c r="A5214">
        <v>0.35</v>
      </c>
      <c r="B5214" t="s">
        <v>24</v>
      </c>
      <c r="C5214" t="s">
        <v>26</v>
      </c>
      <c r="D5214">
        <v>141.25</v>
      </c>
      <c r="E5214">
        <v>295</v>
      </c>
      <c r="F5214">
        <v>234485</v>
      </c>
      <c r="G5214">
        <v>0.06</v>
      </c>
      <c r="H5214">
        <v>14069.1</v>
      </c>
      <c r="I5214">
        <v>6.4</v>
      </c>
      <c r="J5214">
        <v>1.92166666666667</v>
      </c>
      <c r="K5214">
        <v>1000</v>
      </c>
      <c r="L5214">
        <v>308955.95833333302</v>
      </c>
      <c r="M5214">
        <v>1544.77979166667</v>
      </c>
      <c r="N5214">
        <v>1547.6010000000001</v>
      </c>
      <c r="O5214">
        <v>154423.91187395799</v>
      </c>
      <c r="P5214">
        <v>13260.4748338469</v>
      </c>
      <c r="Q5214">
        <v>26511.6705829897</v>
      </c>
      <c r="R5214">
        <v>882.41057568230599</v>
      </c>
      <c r="S5214">
        <v>795.35011748969202</v>
      </c>
      <c r="T5214">
        <v>7953.50117489692</v>
      </c>
      <c r="U5214">
        <v>14055.824951336601</v>
      </c>
      <c r="V5214" s="1">
        <v>9514.3772235603392</v>
      </c>
      <c r="W5214">
        <v>-2941.46840809282</v>
      </c>
      <c r="X5214">
        <v>-12442.5705829897</v>
      </c>
    </row>
    <row r="5215" spans="1:24" x14ac:dyDescent="0.25">
      <c r="A5215">
        <v>0.35</v>
      </c>
      <c r="B5215" t="s">
        <v>24</v>
      </c>
      <c r="C5215" t="s">
        <v>26</v>
      </c>
      <c r="D5215">
        <v>141.25</v>
      </c>
      <c r="E5215">
        <v>295</v>
      </c>
      <c r="F5215">
        <v>234485</v>
      </c>
      <c r="G5215">
        <v>0.06</v>
      </c>
      <c r="H5215">
        <v>14069.1</v>
      </c>
      <c r="I5215">
        <v>8.1999999999999993</v>
      </c>
      <c r="J5215">
        <v>2.11</v>
      </c>
      <c r="K5215">
        <v>1000</v>
      </c>
      <c r="L5215">
        <v>339235.25</v>
      </c>
      <c r="M5215">
        <v>1696.17625</v>
      </c>
      <c r="N5215">
        <v>1547.6010000000001</v>
      </c>
      <c r="O5215">
        <v>169558.25883124999</v>
      </c>
      <c r="P5215">
        <v>14560.070372636799</v>
      </c>
      <c r="Q5215">
        <v>29109.952261981802</v>
      </c>
      <c r="R5215">
        <v>968.89140400155998</v>
      </c>
      <c r="S5215">
        <v>873.29856785945401</v>
      </c>
      <c r="T5215">
        <v>8732.9856785945394</v>
      </c>
      <c r="U5215">
        <v>15433.368940496201</v>
      </c>
      <c r="V5215" s="1">
        <v>8916.3177380983398</v>
      </c>
      <c r="W5215">
        <v>-4760.2655833872604</v>
      </c>
      <c r="X5215">
        <v>-15040.8522619818</v>
      </c>
    </row>
    <row r="5216" spans="1:24" x14ac:dyDescent="0.25">
      <c r="A5216">
        <v>0.35</v>
      </c>
      <c r="B5216" t="s">
        <v>27</v>
      </c>
      <c r="C5216" t="s">
        <v>25</v>
      </c>
      <c r="D5216">
        <v>141.25</v>
      </c>
      <c r="E5216">
        <v>295</v>
      </c>
      <c r="F5216">
        <v>198284</v>
      </c>
      <c r="G5216">
        <v>0.06</v>
      </c>
      <c r="H5216">
        <v>11897.04</v>
      </c>
      <c r="I5216">
        <v>4.5999999999999996</v>
      </c>
      <c r="J5216">
        <v>1.5933333333333299</v>
      </c>
      <c r="K5216">
        <v>1000</v>
      </c>
      <c r="L5216">
        <v>256168.16666666701</v>
      </c>
      <c r="M5216">
        <v>1280.84083333333</v>
      </c>
      <c r="N5216">
        <v>1308.6744000000001</v>
      </c>
      <c r="O5216">
        <v>128039.253904167</v>
      </c>
      <c r="P5216">
        <v>10994.8082750717</v>
      </c>
      <c r="Q5216">
        <v>21981.922877136301</v>
      </c>
      <c r="R5216">
        <v>731.64311392218895</v>
      </c>
      <c r="S5216">
        <v>659.45768631408998</v>
      </c>
      <c r="T5216">
        <v>6594.5768631409001</v>
      </c>
      <c r="U5216">
        <v>11654.2659613858</v>
      </c>
      <c r="V5216" s="1">
        <v>8146.0253017551404</v>
      </c>
      <c r="W5216">
        <v>-2181.6316139954401</v>
      </c>
      <c r="X5216">
        <v>-10084.882877136301</v>
      </c>
    </row>
    <row r="5217" spans="1:24" x14ac:dyDescent="0.25">
      <c r="A5217">
        <v>0.35</v>
      </c>
      <c r="B5217" t="s">
        <v>27</v>
      </c>
      <c r="C5217" t="s">
        <v>25</v>
      </c>
      <c r="D5217">
        <v>141.25</v>
      </c>
      <c r="E5217">
        <v>295</v>
      </c>
      <c r="F5217">
        <v>198284</v>
      </c>
      <c r="G5217">
        <v>0.06</v>
      </c>
      <c r="H5217">
        <v>11897.04</v>
      </c>
      <c r="I5217">
        <v>6.4</v>
      </c>
      <c r="J5217">
        <v>1.85</v>
      </c>
      <c r="K5217">
        <v>1000</v>
      </c>
      <c r="L5217">
        <v>297433.75</v>
      </c>
      <c r="M5217">
        <v>1487.16875</v>
      </c>
      <c r="N5217">
        <v>1308.6744000000001</v>
      </c>
      <c r="O5217">
        <v>148664.82409375001</v>
      </c>
      <c r="P5217">
        <v>12765.938478378201</v>
      </c>
      <c r="Q5217">
        <v>25522.9439263821</v>
      </c>
      <c r="R5217">
        <v>849.50194189710203</v>
      </c>
      <c r="S5217">
        <v>765.68831779146501</v>
      </c>
      <c r="T5217">
        <v>7656.8831779146403</v>
      </c>
      <c r="U5217">
        <v>13531.626796169699</v>
      </c>
      <c r="V5217" s="1">
        <v>7330.9707817449898</v>
      </c>
      <c r="W5217">
        <v>-4660.3463484675003</v>
      </c>
      <c r="X5217">
        <v>-13625.9039263821</v>
      </c>
    </row>
    <row r="5218" spans="1:24" x14ac:dyDescent="0.25">
      <c r="A5218">
        <v>0.35</v>
      </c>
      <c r="B5218" t="s">
        <v>27</v>
      </c>
      <c r="C5218" t="s">
        <v>25</v>
      </c>
      <c r="D5218">
        <v>141.25</v>
      </c>
      <c r="E5218">
        <v>295</v>
      </c>
      <c r="F5218">
        <v>198284</v>
      </c>
      <c r="G5218">
        <v>0.06</v>
      </c>
      <c r="H5218">
        <v>11897.04</v>
      </c>
      <c r="I5218">
        <v>8.1999999999999993</v>
      </c>
      <c r="J5218">
        <v>2.33</v>
      </c>
      <c r="K5218">
        <v>1000</v>
      </c>
      <c r="L5218">
        <v>374605.75</v>
      </c>
      <c r="M5218">
        <v>1873.0287499999999</v>
      </c>
      <c r="N5218">
        <v>1308.6744000000001</v>
      </c>
      <c r="O5218">
        <v>187237.31899375</v>
      </c>
      <c r="P5218">
        <v>16078.181975470899</v>
      </c>
      <c r="Q5218">
        <v>32145.113161335401</v>
      </c>
      <c r="R5218">
        <v>1069.9132565514899</v>
      </c>
      <c r="S5218">
        <v>964.35339484006101</v>
      </c>
      <c r="T5218">
        <v>9643.5339484006108</v>
      </c>
      <c r="U5218">
        <v>17042.535370311001</v>
      </c>
      <c r="V5218" s="1">
        <v>5806.7129780896303</v>
      </c>
      <c r="W5218">
        <v>-9295.8648129347494</v>
      </c>
      <c r="X5218">
        <v>-20248.0731613354</v>
      </c>
    </row>
    <row r="5219" spans="1:24" x14ac:dyDescent="0.25">
      <c r="A5219">
        <v>0.35</v>
      </c>
      <c r="B5219" t="s">
        <v>27</v>
      </c>
      <c r="C5219" t="s">
        <v>26</v>
      </c>
      <c r="D5219">
        <v>141.25</v>
      </c>
      <c r="E5219">
        <v>295</v>
      </c>
      <c r="F5219">
        <v>229365</v>
      </c>
      <c r="G5219">
        <v>0.06</v>
      </c>
      <c r="H5219">
        <v>13761.9</v>
      </c>
      <c r="I5219">
        <v>4.5999999999999996</v>
      </c>
      <c r="J5219">
        <v>1.7333333333333301</v>
      </c>
      <c r="K5219">
        <v>1000</v>
      </c>
      <c r="L5219">
        <v>278676.66666666698</v>
      </c>
      <c r="M5219">
        <v>1393.38333333333</v>
      </c>
      <c r="N5219">
        <v>1513.809</v>
      </c>
      <c r="O5219">
        <v>139289.564916667</v>
      </c>
      <c r="P5219">
        <v>11960.879295057</v>
      </c>
      <c r="Q5219">
        <v>23913.3889039977</v>
      </c>
      <c r="R5219">
        <v>795.92974736305098</v>
      </c>
      <c r="S5219">
        <v>717.40166711993095</v>
      </c>
      <c r="T5219">
        <v>7174.0166711993097</v>
      </c>
      <c r="U5219">
        <v>12678.280962176999</v>
      </c>
      <c r="V5219" s="1">
        <v>9771.4447090223293</v>
      </c>
      <c r="W5219">
        <v>-1463.66323279838</v>
      </c>
      <c r="X5219">
        <v>-10151.488903997701</v>
      </c>
    </row>
    <row r="5220" spans="1:24" x14ac:dyDescent="0.25">
      <c r="A5220">
        <v>0.35</v>
      </c>
      <c r="B5220" t="s">
        <v>27</v>
      </c>
      <c r="C5220" t="s">
        <v>26</v>
      </c>
      <c r="D5220">
        <v>141.25</v>
      </c>
      <c r="E5220">
        <v>295</v>
      </c>
      <c r="F5220">
        <v>229365</v>
      </c>
      <c r="G5220">
        <v>0.06</v>
      </c>
      <c r="H5220">
        <v>13761.9</v>
      </c>
      <c r="I5220">
        <v>6.4</v>
      </c>
      <c r="J5220">
        <v>1.92166666666667</v>
      </c>
      <c r="K5220">
        <v>1000</v>
      </c>
      <c r="L5220">
        <v>308955.95833333302</v>
      </c>
      <c r="M5220">
        <v>1544.77979166667</v>
      </c>
      <c r="N5220">
        <v>1513.809</v>
      </c>
      <c r="O5220">
        <v>154423.91187395799</v>
      </c>
      <c r="P5220">
        <v>13260.4748338469</v>
      </c>
      <c r="Q5220">
        <v>26511.6705829897</v>
      </c>
      <c r="R5220">
        <v>882.41057568230599</v>
      </c>
      <c r="S5220">
        <v>795.35011748969202</v>
      </c>
      <c r="T5220">
        <v>7953.50117489692</v>
      </c>
      <c r="U5220">
        <v>14055.824951336601</v>
      </c>
      <c r="V5220" s="1">
        <v>9173.3852235603299</v>
      </c>
      <c r="W5220">
        <v>-3282.4604080928302</v>
      </c>
      <c r="X5220">
        <v>-12749.7705829897</v>
      </c>
    </row>
    <row r="5221" spans="1:24" x14ac:dyDescent="0.25">
      <c r="A5221">
        <v>0.35</v>
      </c>
      <c r="B5221" t="s">
        <v>27</v>
      </c>
      <c r="C5221" t="s">
        <v>26</v>
      </c>
      <c r="D5221">
        <v>141.25</v>
      </c>
      <c r="E5221">
        <v>295</v>
      </c>
      <c r="F5221">
        <v>229365</v>
      </c>
      <c r="G5221">
        <v>0.06</v>
      </c>
      <c r="H5221">
        <v>13761.9</v>
      </c>
      <c r="I5221">
        <v>8.1999999999999993</v>
      </c>
      <c r="J5221">
        <v>2.11</v>
      </c>
      <c r="K5221">
        <v>1000</v>
      </c>
      <c r="L5221">
        <v>339235.25</v>
      </c>
      <c r="M5221">
        <v>1696.17625</v>
      </c>
      <c r="N5221">
        <v>1513.809</v>
      </c>
      <c r="O5221">
        <v>169558.25883124999</v>
      </c>
      <c r="P5221">
        <v>14560.070372636799</v>
      </c>
      <c r="Q5221">
        <v>29109.952261981802</v>
      </c>
      <c r="R5221">
        <v>968.89140400155998</v>
      </c>
      <c r="S5221">
        <v>873.29856785945401</v>
      </c>
      <c r="T5221">
        <v>8732.9856785945394</v>
      </c>
      <c r="U5221">
        <v>15433.368940496201</v>
      </c>
      <c r="V5221" s="1">
        <v>8575.3257380983396</v>
      </c>
      <c r="W5221">
        <v>-5101.2575833872697</v>
      </c>
      <c r="X5221">
        <v>-15348.0522619818</v>
      </c>
    </row>
    <row r="5222" spans="1:24" x14ac:dyDescent="0.25">
      <c r="A5222">
        <v>0.35</v>
      </c>
      <c r="B5222" t="s">
        <v>28</v>
      </c>
      <c r="C5222" t="s">
        <v>25</v>
      </c>
      <c r="D5222">
        <v>141.25</v>
      </c>
      <c r="E5222">
        <v>295</v>
      </c>
      <c r="F5222">
        <v>191349</v>
      </c>
      <c r="G5222">
        <v>0.06</v>
      </c>
      <c r="H5222">
        <v>11480.94</v>
      </c>
      <c r="I5222">
        <v>4.5999999999999996</v>
      </c>
      <c r="J5222">
        <v>1.5933333333333299</v>
      </c>
      <c r="K5222">
        <v>1000</v>
      </c>
      <c r="L5222">
        <v>256168.16666666701</v>
      </c>
      <c r="M5222">
        <v>1280.84083333333</v>
      </c>
      <c r="N5222">
        <v>1262.9033999999999</v>
      </c>
      <c r="O5222">
        <v>128039.253904167</v>
      </c>
      <c r="P5222">
        <v>10994.8082750717</v>
      </c>
      <c r="Q5222">
        <v>21981.922877136301</v>
      </c>
      <c r="R5222">
        <v>731.64311392218895</v>
      </c>
      <c r="S5222">
        <v>659.45768631408998</v>
      </c>
      <c r="T5222">
        <v>6594.5768631409001</v>
      </c>
      <c r="U5222">
        <v>11654.2659613858</v>
      </c>
      <c r="V5222" s="1">
        <v>7684.1543017551403</v>
      </c>
      <c r="W5222">
        <v>-2643.5026139954398</v>
      </c>
      <c r="X5222">
        <v>-10500.982877136301</v>
      </c>
    </row>
    <row r="5223" spans="1:24" x14ac:dyDescent="0.25">
      <c r="A5223">
        <v>0.35</v>
      </c>
      <c r="B5223" t="s">
        <v>28</v>
      </c>
      <c r="C5223" t="s">
        <v>25</v>
      </c>
      <c r="D5223">
        <v>141.25</v>
      </c>
      <c r="E5223">
        <v>295</v>
      </c>
      <c r="F5223">
        <v>191349</v>
      </c>
      <c r="G5223">
        <v>0.06</v>
      </c>
      <c r="H5223">
        <v>11480.94</v>
      </c>
      <c r="I5223">
        <v>6.4</v>
      </c>
      <c r="J5223">
        <v>1.85</v>
      </c>
      <c r="K5223">
        <v>1000</v>
      </c>
      <c r="L5223">
        <v>297433.75</v>
      </c>
      <c r="M5223">
        <v>1487.16875</v>
      </c>
      <c r="N5223">
        <v>1262.9033999999999</v>
      </c>
      <c r="O5223">
        <v>148664.82409375001</v>
      </c>
      <c r="P5223">
        <v>12765.938478378201</v>
      </c>
      <c r="Q5223">
        <v>25522.9439263821</v>
      </c>
      <c r="R5223">
        <v>849.50194189710203</v>
      </c>
      <c r="S5223">
        <v>765.68831779146501</v>
      </c>
      <c r="T5223">
        <v>7656.8831779146403</v>
      </c>
      <c r="U5223">
        <v>13531.626796169699</v>
      </c>
      <c r="V5223" s="1">
        <v>6869.0997817449897</v>
      </c>
      <c r="W5223">
        <v>-5122.2173484675104</v>
      </c>
      <c r="X5223">
        <v>-14042.0039263821</v>
      </c>
    </row>
    <row r="5224" spans="1:24" x14ac:dyDescent="0.25">
      <c r="A5224">
        <v>0.35</v>
      </c>
      <c r="B5224" t="s">
        <v>28</v>
      </c>
      <c r="C5224" t="s">
        <v>25</v>
      </c>
      <c r="D5224">
        <v>141.25</v>
      </c>
      <c r="E5224">
        <v>295</v>
      </c>
      <c r="F5224">
        <v>191349</v>
      </c>
      <c r="G5224">
        <v>0.06</v>
      </c>
      <c r="H5224">
        <v>11480.94</v>
      </c>
      <c r="I5224">
        <v>8.1999999999999993</v>
      </c>
      <c r="J5224">
        <v>2.33</v>
      </c>
      <c r="K5224">
        <v>1000</v>
      </c>
      <c r="L5224">
        <v>374605.75</v>
      </c>
      <c r="M5224">
        <v>1873.0287499999999</v>
      </c>
      <c r="N5224">
        <v>1262.9033999999999</v>
      </c>
      <c r="O5224">
        <v>187237.31899375</v>
      </c>
      <c r="P5224">
        <v>16078.181975470899</v>
      </c>
      <c r="Q5224">
        <v>32145.113161335401</v>
      </c>
      <c r="R5224">
        <v>1069.9132565514899</v>
      </c>
      <c r="S5224">
        <v>964.35339484006101</v>
      </c>
      <c r="T5224">
        <v>9643.5339484006108</v>
      </c>
      <c r="U5224">
        <v>17042.535370311001</v>
      </c>
      <c r="V5224" s="1">
        <v>5344.8419780896302</v>
      </c>
      <c r="W5224">
        <v>-9757.7358129347504</v>
      </c>
      <c r="X5224">
        <v>-20664.173161335399</v>
      </c>
    </row>
    <row r="5225" spans="1:24" x14ac:dyDescent="0.25">
      <c r="A5225">
        <v>0.35</v>
      </c>
      <c r="B5225" t="s">
        <v>28</v>
      </c>
      <c r="C5225" t="s">
        <v>26</v>
      </c>
      <c r="D5225">
        <v>141.25</v>
      </c>
      <c r="E5225">
        <v>295</v>
      </c>
      <c r="F5225">
        <v>218980</v>
      </c>
      <c r="G5225">
        <v>0.06</v>
      </c>
      <c r="H5225">
        <v>13138.8</v>
      </c>
      <c r="I5225">
        <v>4.5999999999999996</v>
      </c>
      <c r="J5225">
        <v>1.7333333333333301</v>
      </c>
      <c r="K5225">
        <v>1000</v>
      </c>
      <c r="L5225">
        <v>278676.66666666698</v>
      </c>
      <c r="M5225">
        <v>1393.38333333333</v>
      </c>
      <c r="N5225">
        <v>1445.268</v>
      </c>
      <c r="O5225">
        <v>139289.564916667</v>
      </c>
      <c r="P5225">
        <v>11960.879295057</v>
      </c>
      <c r="Q5225">
        <v>23913.3889039977</v>
      </c>
      <c r="R5225">
        <v>795.92974736305098</v>
      </c>
      <c r="S5225">
        <v>717.40166711993095</v>
      </c>
      <c r="T5225">
        <v>7174.0166711993097</v>
      </c>
      <c r="U5225">
        <v>12678.280962176999</v>
      </c>
      <c r="V5225" s="1">
        <v>9079.8037090223297</v>
      </c>
      <c r="W5225">
        <v>-2155.3042327983799</v>
      </c>
      <c r="X5225">
        <v>-10774.588903997699</v>
      </c>
    </row>
    <row r="5226" spans="1:24" x14ac:dyDescent="0.25">
      <c r="A5226">
        <v>0.35</v>
      </c>
      <c r="B5226" t="s">
        <v>28</v>
      </c>
      <c r="C5226" t="s">
        <v>26</v>
      </c>
      <c r="D5226">
        <v>141.25</v>
      </c>
      <c r="E5226">
        <v>295</v>
      </c>
      <c r="F5226">
        <v>218980</v>
      </c>
      <c r="G5226">
        <v>0.06</v>
      </c>
      <c r="H5226">
        <v>13138.8</v>
      </c>
      <c r="I5226">
        <v>6.4</v>
      </c>
      <c r="J5226">
        <v>1.92166666666667</v>
      </c>
      <c r="K5226">
        <v>1000</v>
      </c>
      <c r="L5226">
        <v>308955.95833333302</v>
      </c>
      <c r="M5226">
        <v>1544.77979166667</v>
      </c>
      <c r="N5226">
        <v>1445.268</v>
      </c>
      <c r="O5226">
        <v>154423.91187395799</v>
      </c>
      <c r="P5226">
        <v>13260.4748338469</v>
      </c>
      <c r="Q5226">
        <v>26511.6705829897</v>
      </c>
      <c r="R5226">
        <v>882.41057568230599</v>
      </c>
      <c r="S5226">
        <v>795.35011748969202</v>
      </c>
      <c r="T5226">
        <v>7953.50117489692</v>
      </c>
      <c r="U5226">
        <v>14055.824951336601</v>
      </c>
      <c r="V5226" s="1">
        <v>8481.7442235603303</v>
      </c>
      <c r="W5226">
        <v>-3974.1014080928298</v>
      </c>
      <c r="X5226">
        <v>-13372.870582989701</v>
      </c>
    </row>
    <row r="5227" spans="1:24" x14ac:dyDescent="0.25">
      <c r="A5227">
        <v>0.35</v>
      </c>
      <c r="B5227" t="s">
        <v>28</v>
      </c>
      <c r="C5227" t="s">
        <v>26</v>
      </c>
      <c r="D5227">
        <v>141.25</v>
      </c>
      <c r="E5227">
        <v>295</v>
      </c>
      <c r="F5227">
        <v>218980</v>
      </c>
      <c r="G5227">
        <v>0.06</v>
      </c>
      <c r="H5227">
        <v>13138.8</v>
      </c>
      <c r="I5227">
        <v>8.1999999999999993</v>
      </c>
      <c r="J5227">
        <v>2.11</v>
      </c>
      <c r="K5227">
        <v>1000</v>
      </c>
      <c r="L5227">
        <v>339235.25</v>
      </c>
      <c r="M5227">
        <v>1696.17625</v>
      </c>
      <c r="N5227">
        <v>1445.268</v>
      </c>
      <c r="O5227">
        <v>169558.25883124999</v>
      </c>
      <c r="P5227">
        <v>14560.070372636799</v>
      </c>
      <c r="Q5227">
        <v>29109.952261981802</v>
      </c>
      <c r="R5227">
        <v>968.89140400155998</v>
      </c>
      <c r="S5227">
        <v>873.29856785945401</v>
      </c>
      <c r="T5227">
        <v>8732.9856785945394</v>
      </c>
      <c r="U5227">
        <v>15433.368940496201</v>
      </c>
      <c r="V5227" s="1">
        <v>7883.6847380983399</v>
      </c>
      <c r="W5227">
        <v>-5792.8985833872603</v>
      </c>
      <c r="X5227">
        <v>-15971.152261981801</v>
      </c>
    </row>
    <row r="5228" spans="1:24" x14ac:dyDescent="0.25">
      <c r="A5228">
        <v>0.35</v>
      </c>
      <c r="B5228" t="s">
        <v>29</v>
      </c>
      <c r="C5228" t="s">
        <v>25</v>
      </c>
      <c r="D5228">
        <v>141.25</v>
      </c>
      <c r="E5228">
        <v>295</v>
      </c>
      <c r="F5228">
        <v>204457</v>
      </c>
      <c r="G5228">
        <v>0.06</v>
      </c>
      <c r="H5228">
        <v>12267.42</v>
      </c>
      <c r="I5228">
        <v>4.5999999999999996</v>
      </c>
      <c r="J5228">
        <v>1.5933333333333299</v>
      </c>
      <c r="K5228">
        <v>1000</v>
      </c>
      <c r="L5228">
        <v>256168.16666666701</v>
      </c>
      <c r="M5228">
        <v>1280.84083333333</v>
      </c>
      <c r="N5228">
        <v>1349.4161999999999</v>
      </c>
      <c r="O5228">
        <v>128039.253904167</v>
      </c>
      <c r="P5228">
        <v>10994.8082750717</v>
      </c>
      <c r="Q5228">
        <v>21981.922877136301</v>
      </c>
      <c r="R5228">
        <v>731.64311392218895</v>
      </c>
      <c r="S5228">
        <v>659.45768631408998</v>
      </c>
      <c r="T5228">
        <v>6594.5768631409001</v>
      </c>
      <c r="U5228">
        <v>11654.2659613858</v>
      </c>
      <c r="V5228" s="1">
        <v>8557.1471017551394</v>
      </c>
      <c r="W5228">
        <v>-1770.50981399544</v>
      </c>
      <c r="X5228">
        <v>-9714.5028771363395</v>
      </c>
    </row>
    <row r="5229" spans="1:24" x14ac:dyDescent="0.25">
      <c r="A5229">
        <v>0.35</v>
      </c>
      <c r="B5229" t="s">
        <v>29</v>
      </c>
      <c r="C5229" t="s">
        <v>25</v>
      </c>
      <c r="D5229">
        <v>141.25</v>
      </c>
      <c r="E5229">
        <v>295</v>
      </c>
      <c r="F5229">
        <v>204457</v>
      </c>
      <c r="G5229">
        <v>0.06</v>
      </c>
      <c r="H5229">
        <v>12267.42</v>
      </c>
      <c r="I5229">
        <v>6.4</v>
      </c>
      <c r="J5229">
        <v>1.85</v>
      </c>
      <c r="K5229">
        <v>1000</v>
      </c>
      <c r="L5229">
        <v>297433.75</v>
      </c>
      <c r="M5229">
        <v>1487.16875</v>
      </c>
      <c r="N5229">
        <v>1349.4161999999999</v>
      </c>
      <c r="O5229">
        <v>148664.82409375001</v>
      </c>
      <c r="P5229">
        <v>12765.938478378201</v>
      </c>
      <c r="Q5229">
        <v>25522.9439263821</v>
      </c>
      <c r="R5229">
        <v>849.50194189710203</v>
      </c>
      <c r="S5229">
        <v>765.68831779146501</v>
      </c>
      <c r="T5229">
        <v>7656.8831779146403</v>
      </c>
      <c r="U5229">
        <v>13531.626796169699</v>
      </c>
      <c r="V5229" s="1">
        <v>7742.0925817449897</v>
      </c>
      <c r="W5229">
        <v>-4249.2245484675004</v>
      </c>
      <c r="X5229">
        <v>-13255.5239263821</v>
      </c>
    </row>
    <row r="5230" spans="1:24" x14ac:dyDescent="0.25">
      <c r="A5230">
        <v>0.35</v>
      </c>
      <c r="B5230" t="s">
        <v>29</v>
      </c>
      <c r="C5230" t="s">
        <v>25</v>
      </c>
      <c r="D5230">
        <v>141.25</v>
      </c>
      <c r="E5230">
        <v>295</v>
      </c>
      <c r="F5230">
        <v>204457</v>
      </c>
      <c r="G5230">
        <v>0.06</v>
      </c>
      <c r="H5230">
        <v>12267.42</v>
      </c>
      <c r="I5230">
        <v>8.1999999999999993</v>
      </c>
      <c r="J5230">
        <v>2.33</v>
      </c>
      <c r="K5230">
        <v>1000</v>
      </c>
      <c r="L5230">
        <v>374605.75</v>
      </c>
      <c r="M5230">
        <v>1873.0287499999999</v>
      </c>
      <c r="N5230">
        <v>1349.4161999999999</v>
      </c>
      <c r="O5230">
        <v>187237.31899375</v>
      </c>
      <c r="P5230">
        <v>16078.181975470899</v>
      </c>
      <c r="Q5230">
        <v>32145.113161335401</v>
      </c>
      <c r="R5230">
        <v>1069.9132565514899</v>
      </c>
      <c r="S5230">
        <v>964.35339484006101</v>
      </c>
      <c r="T5230">
        <v>9643.5339484006108</v>
      </c>
      <c r="U5230">
        <v>17042.535370311001</v>
      </c>
      <c r="V5230" s="1">
        <v>6217.8347780896302</v>
      </c>
      <c r="W5230">
        <v>-8884.7430129347504</v>
      </c>
      <c r="X5230">
        <v>-19877.693161335399</v>
      </c>
    </row>
    <row r="5231" spans="1:24" x14ac:dyDescent="0.25">
      <c r="A5231">
        <v>0.35</v>
      </c>
      <c r="B5231" t="s">
        <v>29</v>
      </c>
      <c r="C5231" t="s">
        <v>26</v>
      </c>
      <c r="D5231">
        <v>141.25</v>
      </c>
      <c r="E5231">
        <v>295</v>
      </c>
      <c r="F5231">
        <v>237645</v>
      </c>
      <c r="G5231">
        <v>0.06</v>
      </c>
      <c r="H5231">
        <v>14258.7</v>
      </c>
      <c r="I5231">
        <v>4.5999999999999996</v>
      </c>
      <c r="J5231">
        <v>1.7333333333333301</v>
      </c>
      <c r="K5231">
        <v>1000</v>
      </c>
      <c r="L5231">
        <v>278676.66666666698</v>
      </c>
      <c r="M5231">
        <v>1393.38333333333</v>
      </c>
      <c r="N5231">
        <v>1568.4570000000001</v>
      </c>
      <c r="O5231">
        <v>139289.564916667</v>
      </c>
      <c r="P5231">
        <v>11960.879295057</v>
      </c>
      <c r="Q5231">
        <v>23913.3889039977</v>
      </c>
      <c r="R5231">
        <v>795.92974736305098</v>
      </c>
      <c r="S5231">
        <v>717.40166711993095</v>
      </c>
      <c r="T5231">
        <v>7174.0166711993097</v>
      </c>
      <c r="U5231">
        <v>12678.280962176999</v>
      </c>
      <c r="V5231" s="1">
        <v>10322.892709022301</v>
      </c>
      <c r="W5231">
        <v>-912.21523279838198</v>
      </c>
      <c r="X5231">
        <v>-9654.6889039976904</v>
      </c>
    </row>
    <row r="5232" spans="1:24" x14ac:dyDescent="0.25">
      <c r="A5232">
        <v>0.35</v>
      </c>
      <c r="B5232" t="s">
        <v>29</v>
      </c>
      <c r="C5232" t="s">
        <v>26</v>
      </c>
      <c r="D5232">
        <v>141.25</v>
      </c>
      <c r="E5232">
        <v>295</v>
      </c>
      <c r="F5232">
        <v>237645</v>
      </c>
      <c r="G5232">
        <v>0.06</v>
      </c>
      <c r="H5232">
        <v>14258.7</v>
      </c>
      <c r="I5232">
        <v>6.4</v>
      </c>
      <c r="J5232">
        <v>1.92166666666667</v>
      </c>
      <c r="K5232">
        <v>1000</v>
      </c>
      <c r="L5232">
        <v>308955.95833333302</v>
      </c>
      <c r="M5232">
        <v>1544.77979166667</v>
      </c>
      <c r="N5232">
        <v>1568.4570000000001</v>
      </c>
      <c r="O5232">
        <v>154423.91187395799</v>
      </c>
      <c r="P5232">
        <v>13260.4748338469</v>
      </c>
      <c r="Q5232">
        <v>26511.6705829897</v>
      </c>
      <c r="R5232">
        <v>882.41057568230599</v>
      </c>
      <c r="S5232">
        <v>795.35011748969202</v>
      </c>
      <c r="T5232">
        <v>7953.50117489692</v>
      </c>
      <c r="U5232">
        <v>14055.824951336601</v>
      </c>
      <c r="V5232" s="1">
        <v>9724.8332235603302</v>
      </c>
      <c r="W5232">
        <v>-2731.0124080928299</v>
      </c>
      <c r="X5232">
        <v>-12252.970582989699</v>
      </c>
    </row>
    <row r="5233" spans="1:24" x14ac:dyDescent="0.25">
      <c r="A5233">
        <v>0.35</v>
      </c>
      <c r="B5233" t="s">
        <v>29</v>
      </c>
      <c r="C5233" t="s">
        <v>26</v>
      </c>
      <c r="D5233">
        <v>141.25</v>
      </c>
      <c r="E5233">
        <v>295</v>
      </c>
      <c r="F5233">
        <v>237645</v>
      </c>
      <c r="G5233">
        <v>0.06</v>
      </c>
      <c r="H5233">
        <v>14258.7</v>
      </c>
      <c r="I5233">
        <v>8.1999999999999993</v>
      </c>
      <c r="J5233">
        <v>2.11</v>
      </c>
      <c r="K5233">
        <v>1000</v>
      </c>
      <c r="L5233">
        <v>339235.25</v>
      </c>
      <c r="M5233">
        <v>1696.17625</v>
      </c>
      <c r="N5233">
        <v>1568.4570000000001</v>
      </c>
      <c r="O5233">
        <v>169558.25883124999</v>
      </c>
      <c r="P5233">
        <v>14560.070372636799</v>
      </c>
      <c r="Q5233">
        <v>29109.952261981802</v>
      </c>
      <c r="R5233">
        <v>968.89140400155998</v>
      </c>
      <c r="S5233">
        <v>873.29856785945401</v>
      </c>
      <c r="T5233">
        <v>8732.9856785945394</v>
      </c>
      <c r="U5233">
        <v>15433.368940496201</v>
      </c>
      <c r="V5233" s="1">
        <v>9126.7737380983399</v>
      </c>
      <c r="W5233">
        <v>-4549.8095833872603</v>
      </c>
      <c r="X5233">
        <v>-14851.252261981799</v>
      </c>
    </row>
    <row r="5234" spans="1:24" x14ac:dyDescent="0.25">
      <c r="A5234">
        <v>0.4</v>
      </c>
      <c r="B5234" t="s">
        <v>24</v>
      </c>
      <c r="C5234" t="s">
        <v>25</v>
      </c>
      <c r="D5234">
        <v>169.49</v>
      </c>
      <c r="E5234">
        <v>354</v>
      </c>
      <c r="F5234">
        <v>243357</v>
      </c>
      <c r="G5234">
        <v>0.06</v>
      </c>
      <c r="H5234">
        <v>14601.42</v>
      </c>
      <c r="I5234">
        <v>4.5999999999999996</v>
      </c>
      <c r="J5234">
        <v>1.5933333333333299</v>
      </c>
      <c r="K5234">
        <v>1000</v>
      </c>
      <c r="L5234">
        <v>307401.8</v>
      </c>
      <c r="M5234">
        <v>1537.009</v>
      </c>
      <c r="N5234">
        <v>1606.1561999999999</v>
      </c>
      <c r="O5234">
        <v>153647.104685</v>
      </c>
      <c r="P5234">
        <v>13193.769930086</v>
      </c>
      <c r="Q5234">
        <v>26378.3074525636</v>
      </c>
      <c r="R5234">
        <v>877.97173670662698</v>
      </c>
      <c r="S5234">
        <v>791.349223576908</v>
      </c>
      <c r="T5234">
        <v>7913.4922357690803</v>
      </c>
      <c r="U5234">
        <v>13985.119153662899</v>
      </c>
      <c r="V5234" s="1">
        <v>10135.949282106199</v>
      </c>
      <c r="W5234">
        <v>-2257.23901679452</v>
      </c>
      <c r="X5234">
        <v>-11776.8874525636</v>
      </c>
    </row>
    <row r="5235" spans="1:24" x14ac:dyDescent="0.25">
      <c r="A5235">
        <v>0.4</v>
      </c>
      <c r="B5235" t="s">
        <v>24</v>
      </c>
      <c r="C5235" t="s">
        <v>25</v>
      </c>
      <c r="D5235">
        <v>169.49</v>
      </c>
      <c r="E5235">
        <v>354</v>
      </c>
      <c r="F5235">
        <v>243357</v>
      </c>
      <c r="G5235">
        <v>0.06</v>
      </c>
      <c r="H5235">
        <v>14601.42</v>
      </c>
      <c r="I5235">
        <v>6.4</v>
      </c>
      <c r="J5235">
        <v>1.85</v>
      </c>
      <c r="K5235">
        <v>1000</v>
      </c>
      <c r="L5235">
        <v>356920.5</v>
      </c>
      <c r="M5235">
        <v>1784.6025</v>
      </c>
      <c r="N5235">
        <v>1606.1561999999999</v>
      </c>
      <c r="O5235">
        <v>178397.78891249999</v>
      </c>
      <c r="P5235">
        <v>15319.126174053799</v>
      </c>
      <c r="Q5235">
        <v>30627.532711658601</v>
      </c>
      <c r="R5235">
        <v>1019.40233027652</v>
      </c>
      <c r="S5235">
        <v>918.82598134975694</v>
      </c>
      <c r="T5235">
        <v>9188.2598134975706</v>
      </c>
      <c r="U5235">
        <v>16237.9521554036</v>
      </c>
      <c r="V5235" s="1">
        <v>9157.8838580939901</v>
      </c>
      <c r="W5235">
        <v>-5231.6966981610003</v>
      </c>
      <c r="X5235">
        <v>-16026.112711658599</v>
      </c>
    </row>
    <row r="5236" spans="1:24" x14ac:dyDescent="0.25">
      <c r="A5236">
        <v>0.4</v>
      </c>
      <c r="B5236" t="s">
        <v>24</v>
      </c>
      <c r="C5236" t="s">
        <v>25</v>
      </c>
      <c r="D5236">
        <v>169.49</v>
      </c>
      <c r="E5236">
        <v>354</v>
      </c>
      <c r="F5236">
        <v>243357</v>
      </c>
      <c r="G5236">
        <v>0.06</v>
      </c>
      <c r="H5236">
        <v>14601.42</v>
      </c>
      <c r="I5236">
        <v>8.1999999999999993</v>
      </c>
      <c r="J5236">
        <v>2.33</v>
      </c>
      <c r="K5236">
        <v>1000</v>
      </c>
      <c r="L5236">
        <v>449526.9</v>
      </c>
      <c r="M5236">
        <v>2247.6345000000001</v>
      </c>
      <c r="N5236">
        <v>1606.1561999999999</v>
      </c>
      <c r="O5236">
        <v>224684.78279249999</v>
      </c>
      <c r="P5236">
        <v>19293.818370565099</v>
      </c>
      <c r="Q5236">
        <v>38574.1357936024</v>
      </c>
      <c r="R5236">
        <v>1283.89590786178</v>
      </c>
      <c r="S5236">
        <v>1157.22407380807</v>
      </c>
      <c r="T5236">
        <v>11572.2407380807</v>
      </c>
      <c r="U5236">
        <v>20451.042444373201</v>
      </c>
      <c r="V5236" s="1">
        <v>7328.7744937075604</v>
      </c>
      <c r="W5236">
        <v>-10794.3188555217</v>
      </c>
      <c r="X5236">
        <v>-23972.715793602401</v>
      </c>
    </row>
    <row r="5237" spans="1:24" x14ac:dyDescent="0.25">
      <c r="A5237">
        <v>0.4</v>
      </c>
      <c r="B5237" t="s">
        <v>24</v>
      </c>
      <c r="C5237" t="s">
        <v>26</v>
      </c>
      <c r="D5237">
        <v>169.49</v>
      </c>
      <c r="E5237">
        <v>354</v>
      </c>
      <c r="F5237">
        <v>281362</v>
      </c>
      <c r="G5237">
        <v>0.06</v>
      </c>
      <c r="H5237">
        <v>16881.72</v>
      </c>
      <c r="I5237">
        <v>4.5999999999999996</v>
      </c>
      <c r="J5237">
        <v>1.7333333333333301</v>
      </c>
      <c r="K5237">
        <v>1000</v>
      </c>
      <c r="L5237">
        <v>334412</v>
      </c>
      <c r="M5237">
        <v>1672.06</v>
      </c>
      <c r="N5237">
        <v>1856.9892</v>
      </c>
      <c r="O5237">
        <v>167147.4779</v>
      </c>
      <c r="P5237">
        <v>14353.055154068499</v>
      </c>
      <c r="Q5237">
        <v>28696.066684797199</v>
      </c>
      <c r="R5237">
        <v>955.11569683566097</v>
      </c>
      <c r="S5237">
        <v>860.882000543917</v>
      </c>
      <c r="T5237">
        <v>8608.8200054391691</v>
      </c>
      <c r="U5237">
        <v>15213.9371546124</v>
      </c>
      <c r="V5237" s="1">
        <v>12133.592050826799</v>
      </c>
      <c r="W5237">
        <v>-1348.53747935806</v>
      </c>
      <c r="X5237">
        <v>-11814.346684797199</v>
      </c>
    </row>
    <row r="5238" spans="1:24" x14ac:dyDescent="0.25">
      <c r="A5238">
        <v>0.4</v>
      </c>
      <c r="B5238" t="s">
        <v>24</v>
      </c>
      <c r="C5238" t="s">
        <v>26</v>
      </c>
      <c r="D5238">
        <v>169.49</v>
      </c>
      <c r="E5238">
        <v>354</v>
      </c>
      <c r="F5238">
        <v>281362</v>
      </c>
      <c r="G5238">
        <v>0.06</v>
      </c>
      <c r="H5238">
        <v>16881.72</v>
      </c>
      <c r="I5238">
        <v>6.4</v>
      </c>
      <c r="J5238">
        <v>1.92166666666667</v>
      </c>
      <c r="K5238">
        <v>1000</v>
      </c>
      <c r="L5238">
        <v>370747.15</v>
      </c>
      <c r="M5238">
        <v>1853.7357500000001</v>
      </c>
      <c r="N5238">
        <v>1856.9892</v>
      </c>
      <c r="O5238">
        <v>185308.69424874999</v>
      </c>
      <c r="P5238">
        <v>15912.5698006163</v>
      </c>
      <c r="Q5238">
        <v>31814.004699587698</v>
      </c>
      <c r="R5238">
        <v>1058.89269081877</v>
      </c>
      <c r="S5238">
        <v>954.42014098763104</v>
      </c>
      <c r="T5238">
        <v>9544.2014098763102</v>
      </c>
      <c r="U5238">
        <v>16866.989941603901</v>
      </c>
      <c r="V5238" s="1">
        <v>11415.9206682724</v>
      </c>
      <c r="W5238">
        <v>-3531.0940897113801</v>
      </c>
      <c r="X5238">
        <v>-14932.284699587701</v>
      </c>
    </row>
    <row r="5239" spans="1:24" x14ac:dyDescent="0.25">
      <c r="A5239">
        <v>0.4</v>
      </c>
      <c r="B5239" t="s">
        <v>24</v>
      </c>
      <c r="C5239" t="s">
        <v>26</v>
      </c>
      <c r="D5239">
        <v>169.49</v>
      </c>
      <c r="E5239">
        <v>354</v>
      </c>
      <c r="F5239">
        <v>281362</v>
      </c>
      <c r="G5239">
        <v>0.06</v>
      </c>
      <c r="H5239">
        <v>16881.72</v>
      </c>
      <c r="I5239">
        <v>8.1999999999999993</v>
      </c>
      <c r="J5239">
        <v>2.11</v>
      </c>
      <c r="K5239">
        <v>1000</v>
      </c>
      <c r="L5239">
        <v>407082.3</v>
      </c>
      <c r="M5239">
        <v>2035.4114999999999</v>
      </c>
      <c r="N5239">
        <v>1856.9892</v>
      </c>
      <c r="O5239">
        <v>203469.91059750001</v>
      </c>
      <c r="P5239">
        <v>17472.084447164099</v>
      </c>
      <c r="Q5239">
        <v>34931.942714378201</v>
      </c>
      <c r="R5239">
        <v>1162.6696848018701</v>
      </c>
      <c r="S5239">
        <v>1047.9582814313401</v>
      </c>
      <c r="T5239">
        <v>10479.5828143134</v>
      </c>
      <c r="U5239">
        <v>18520.042728595399</v>
      </c>
      <c r="V5239" s="1">
        <v>10698.249285718</v>
      </c>
      <c r="W5239">
        <v>-5713.6507000647098</v>
      </c>
      <c r="X5239">
        <v>-18050.2227143782</v>
      </c>
    </row>
    <row r="5240" spans="1:24" x14ac:dyDescent="0.25">
      <c r="A5240">
        <v>0.4</v>
      </c>
      <c r="B5240" t="s">
        <v>27</v>
      </c>
      <c r="C5240" t="s">
        <v>25</v>
      </c>
      <c r="D5240">
        <v>169.49</v>
      </c>
      <c r="E5240">
        <v>354</v>
      </c>
      <c r="F5240">
        <v>237926</v>
      </c>
      <c r="G5240">
        <v>0.06</v>
      </c>
      <c r="H5240">
        <v>14275.56</v>
      </c>
      <c r="I5240">
        <v>4.5999999999999996</v>
      </c>
      <c r="J5240">
        <v>1.5933333333333299</v>
      </c>
      <c r="K5240">
        <v>1000</v>
      </c>
      <c r="L5240">
        <v>307401.8</v>
      </c>
      <c r="M5240">
        <v>1537.009</v>
      </c>
      <c r="N5240">
        <v>1570.3116</v>
      </c>
      <c r="O5240">
        <v>153647.104685</v>
      </c>
      <c r="P5240">
        <v>13193.769930086</v>
      </c>
      <c r="Q5240">
        <v>26378.3074525636</v>
      </c>
      <c r="R5240">
        <v>877.97173670662698</v>
      </c>
      <c r="S5240">
        <v>791.349223576908</v>
      </c>
      <c r="T5240">
        <v>7913.4922357690803</v>
      </c>
      <c r="U5240">
        <v>13985.119153662899</v>
      </c>
      <c r="V5240" s="1">
        <v>9774.2446821061694</v>
      </c>
      <c r="W5240">
        <v>-2618.94361679452</v>
      </c>
      <c r="X5240">
        <v>-12102.747452563601</v>
      </c>
    </row>
    <row r="5241" spans="1:24" x14ac:dyDescent="0.25">
      <c r="A5241">
        <v>0.4</v>
      </c>
      <c r="B5241" t="s">
        <v>27</v>
      </c>
      <c r="C5241" t="s">
        <v>25</v>
      </c>
      <c r="D5241">
        <v>169.49</v>
      </c>
      <c r="E5241">
        <v>354</v>
      </c>
      <c r="F5241">
        <v>237926</v>
      </c>
      <c r="G5241">
        <v>0.06</v>
      </c>
      <c r="H5241">
        <v>14275.56</v>
      </c>
      <c r="I5241">
        <v>6.4</v>
      </c>
      <c r="J5241">
        <v>1.85</v>
      </c>
      <c r="K5241">
        <v>1000</v>
      </c>
      <c r="L5241">
        <v>356920.5</v>
      </c>
      <c r="M5241">
        <v>1784.6025</v>
      </c>
      <c r="N5241">
        <v>1570.3116</v>
      </c>
      <c r="O5241">
        <v>178397.78891249999</v>
      </c>
      <c r="P5241">
        <v>15319.126174053799</v>
      </c>
      <c r="Q5241">
        <v>30627.532711658601</v>
      </c>
      <c r="R5241">
        <v>1019.40233027652</v>
      </c>
      <c r="S5241">
        <v>918.82598134975694</v>
      </c>
      <c r="T5241">
        <v>9188.2598134975706</v>
      </c>
      <c r="U5241">
        <v>16237.9521554036</v>
      </c>
      <c r="V5241" s="1">
        <v>8796.17925809398</v>
      </c>
      <c r="W5241">
        <v>-5593.4012981610103</v>
      </c>
      <c r="X5241">
        <v>-16351.9727116586</v>
      </c>
    </row>
    <row r="5242" spans="1:24" x14ac:dyDescent="0.25">
      <c r="A5242">
        <v>0.4</v>
      </c>
      <c r="B5242" t="s">
        <v>27</v>
      </c>
      <c r="C5242" t="s">
        <v>25</v>
      </c>
      <c r="D5242">
        <v>169.49</v>
      </c>
      <c r="E5242">
        <v>354</v>
      </c>
      <c r="F5242">
        <v>237926</v>
      </c>
      <c r="G5242">
        <v>0.06</v>
      </c>
      <c r="H5242">
        <v>14275.56</v>
      </c>
      <c r="I5242">
        <v>8.1999999999999993</v>
      </c>
      <c r="J5242">
        <v>2.33</v>
      </c>
      <c r="K5242">
        <v>1000</v>
      </c>
      <c r="L5242">
        <v>449526.9</v>
      </c>
      <c r="M5242">
        <v>2247.6345000000001</v>
      </c>
      <c r="N5242">
        <v>1570.3116</v>
      </c>
      <c r="O5242">
        <v>224684.78279249999</v>
      </c>
      <c r="P5242">
        <v>19293.818370565099</v>
      </c>
      <c r="Q5242">
        <v>38574.1357936024</v>
      </c>
      <c r="R5242">
        <v>1283.89590786178</v>
      </c>
      <c r="S5242">
        <v>1157.22407380807</v>
      </c>
      <c r="T5242">
        <v>11572.2407380807</v>
      </c>
      <c r="U5242">
        <v>20451.042444373201</v>
      </c>
      <c r="V5242" s="1">
        <v>6967.0698937075604</v>
      </c>
      <c r="W5242">
        <v>-11156.023455521699</v>
      </c>
      <c r="X5242">
        <v>-24298.575793602398</v>
      </c>
    </row>
    <row r="5243" spans="1:24" x14ac:dyDescent="0.25">
      <c r="A5243">
        <v>0.4</v>
      </c>
      <c r="B5243" t="s">
        <v>27</v>
      </c>
      <c r="C5243" t="s">
        <v>26</v>
      </c>
      <c r="D5243">
        <v>169.49</v>
      </c>
      <c r="E5243">
        <v>354</v>
      </c>
      <c r="F5243">
        <v>275218</v>
      </c>
      <c r="G5243">
        <v>0.06</v>
      </c>
      <c r="H5243">
        <v>16513.080000000002</v>
      </c>
      <c r="I5243">
        <v>4.5999999999999996</v>
      </c>
      <c r="J5243">
        <v>1.7333333333333301</v>
      </c>
      <c r="K5243">
        <v>1000</v>
      </c>
      <c r="L5243">
        <v>334412</v>
      </c>
      <c r="M5243">
        <v>1672.06</v>
      </c>
      <c r="N5243">
        <v>1816.4387999999999</v>
      </c>
      <c r="O5243">
        <v>167147.4779</v>
      </c>
      <c r="P5243">
        <v>14353.055154068499</v>
      </c>
      <c r="Q5243">
        <v>28696.066684797199</v>
      </c>
      <c r="R5243">
        <v>955.11569683566097</v>
      </c>
      <c r="S5243">
        <v>860.882000543917</v>
      </c>
      <c r="T5243">
        <v>8608.8200054391691</v>
      </c>
      <c r="U5243">
        <v>15213.9371546124</v>
      </c>
      <c r="V5243" s="1">
        <v>11724.4016508268</v>
      </c>
      <c r="W5243">
        <v>-1757.7278793580599</v>
      </c>
      <c r="X5243">
        <v>-12182.986684797201</v>
      </c>
    </row>
    <row r="5244" spans="1:24" x14ac:dyDescent="0.25">
      <c r="A5244">
        <v>0.4</v>
      </c>
      <c r="B5244" t="s">
        <v>27</v>
      </c>
      <c r="C5244" t="s">
        <v>26</v>
      </c>
      <c r="D5244">
        <v>169.49</v>
      </c>
      <c r="E5244">
        <v>354</v>
      </c>
      <c r="F5244">
        <v>275218</v>
      </c>
      <c r="G5244">
        <v>0.06</v>
      </c>
      <c r="H5244">
        <v>16513.080000000002</v>
      </c>
      <c r="I5244">
        <v>6.4</v>
      </c>
      <c r="J5244">
        <v>1.92166666666667</v>
      </c>
      <c r="K5244">
        <v>1000</v>
      </c>
      <c r="L5244">
        <v>370747.15</v>
      </c>
      <c r="M5244">
        <v>1853.7357500000001</v>
      </c>
      <c r="N5244">
        <v>1816.4387999999999</v>
      </c>
      <c r="O5244">
        <v>185308.69424874999</v>
      </c>
      <c r="P5244">
        <v>15912.5698006163</v>
      </c>
      <c r="Q5244">
        <v>31814.004699587698</v>
      </c>
      <c r="R5244">
        <v>1058.89269081877</v>
      </c>
      <c r="S5244">
        <v>954.42014098763104</v>
      </c>
      <c r="T5244">
        <v>9544.2014098763102</v>
      </c>
      <c r="U5244">
        <v>16866.989941603901</v>
      </c>
      <c r="V5244" s="1">
        <v>11006.7302682724</v>
      </c>
      <c r="W5244">
        <v>-3940.2844897113901</v>
      </c>
      <c r="X5244">
        <v>-15300.9246995877</v>
      </c>
    </row>
    <row r="5245" spans="1:24" x14ac:dyDescent="0.25">
      <c r="A5245">
        <v>0.4</v>
      </c>
      <c r="B5245" t="s">
        <v>27</v>
      </c>
      <c r="C5245" t="s">
        <v>26</v>
      </c>
      <c r="D5245">
        <v>169.49</v>
      </c>
      <c r="E5245">
        <v>354</v>
      </c>
      <c r="F5245">
        <v>275218</v>
      </c>
      <c r="G5245">
        <v>0.06</v>
      </c>
      <c r="H5245">
        <v>16513.080000000002</v>
      </c>
      <c r="I5245">
        <v>8.1999999999999993</v>
      </c>
      <c r="J5245">
        <v>2.11</v>
      </c>
      <c r="K5245">
        <v>1000</v>
      </c>
      <c r="L5245">
        <v>407082.3</v>
      </c>
      <c r="M5245">
        <v>2035.4114999999999</v>
      </c>
      <c r="N5245">
        <v>1816.4387999999999</v>
      </c>
      <c r="O5245">
        <v>203469.91059750001</v>
      </c>
      <c r="P5245">
        <v>17472.084447164099</v>
      </c>
      <c r="Q5245">
        <v>34931.942714378201</v>
      </c>
      <c r="R5245">
        <v>1162.6696848018701</v>
      </c>
      <c r="S5245">
        <v>1047.9582814313401</v>
      </c>
      <c r="T5245">
        <v>10479.5828143134</v>
      </c>
      <c r="U5245">
        <v>18520.042728595399</v>
      </c>
      <c r="V5245" s="1">
        <v>10289.058885717999</v>
      </c>
      <c r="W5245">
        <v>-6122.8411000647202</v>
      </c>
      <c r="X5245">
        <v>-18418.8627143782</v>
      </c>
    </row>
    <row r="5246" spans="1:24" x14ac:dyDescent="0.25">
      <c r="A5246">
        <v>0.4</v>
      </c>
      <c r="B5246" t="s">
        <v>28</v>
      </c>
      <c r="C5246" t="s">
        <v>25</v>
      </c>
      <c r="D5246">
        <v>169.49</v>
      </c>
      <c r="E5246">
        <v>354</v>
      </c>
      <c r="F5246">
        <v>229604</v>
      </c>
      <c r="G5246">
        <v>0.06</v>
      </c>
      <c r="H5246">
        <v>13776.24</v>
      </c>
      <c r="I5246">
        <v>4.5999999999999996</v>
      </c>
      <c r="J5246">
        <v>1.5933333333333299</v>
      </c>
      <c r="K5246">
        <v>1000</v>
      </c>
      <c r="L5246">
        <v>307401.8</v>
      </c>
      <c r="M5246">
        <v>1537.009</v>
      </c>
      <c r="N5246">
        <v>1515.3864000000001</v>
      </c>
      <c r="O5246">
        <v>153647.104685</v>
      </c>
      <c r="P5246">
        <v>13193.769930086</v>
      </c>
      <c r="Q5246">
        <v>26378.3074525636</v>
      </c>
      <c r="R5246">
        <v>877.97173670662698</v>
      </c>
      <c r="S5246">
        <v>791.349223576908</v>
      </c>
      <c r="T5246">
        <v>7913.4922357690803</v>
      </c>
      <c r="U5246">
        <v>13985.119153662899</v>
      </c>
      <c r="V5246" s="1">
        <v>9219.99948210617</v>
      </c>
      <c r="W5246">
        <v>-3173.1888167945199</v>
      </c>
      <c r="X5246">
        <v>-12602.0674525636</v>
      </c>
    </row>
    <row r="5247" spans="1:24" x14ac:dyDescent="0.25">
      <c r="A5247">
        <v>0.4</v>
      </c>
      <c r="B5247" t="s">
        <v>28</v>
      </c>
      <c r="C5247" t="s">
        <v>25</v>
      </c>
      <c r="D5247">
        <v>169.49</v>
      </c>
      <c r="E5247">
        <v>354</v>
      </c>
      <c r="F5247">
        <v>229604</v>
      </c>
      <c r="G5247">
        <v>0.06</v>
      </c>
      <c r="H5247">
        <v>13776.24</v>
      </c>
      <c r="I5247">
        <v>6.4</v>
      </c>
      <c r="J5247">
        <v>1.85</v>
      </c>
      <c r="K5247">
        <v>1000</v>
      </c>
      <c r="L5247">
        <v>356920.5</v>
      </c>
      <c r="M5247">
        <v>1784.6025</v>
      </c>
      <c r="N5247">
        <v>1515.3864000000001</v>
      </c>
      <c r="O5247">
        <v>178397.78891249999</v>
      </c>
      <c r="P5247">
        <v>15319.126174053799</v>
      </c>
      <c r="Q5247">
        <v>30627.532711658601</v>
      </c>
      <c r="R5247">
        <v>1019.40233027652</v>
      </c>
      <c r="S5247">
        <v>918.82598134975694</v>
      </c>
      <c r="T5247">
        <v>9188.2598134975706</v>
      </c>
      <c r="U5247">
        <v>16237.9521554036</v>
      </c>
      <c r="V5247" s="1">
        <v>8241.9340580939806</v>
      </c>
      <c r="W5247">
        <v>-6147.6464981609997</v>
      </c>
      <c r="X5247">
        <v>-16851.2927116586</v>
      </c>
    </row>
    <row r="5248" spans="1:24" x14ac:dyDescent="0.25">
      <c r="A5248">
        <v>0.4</v>
      </c>
      <c r="B5248" t="s">
        <v>28</v>
      </c>
      <c r="C5248" t="s">
        <v>25</v>
      </c>
      <c r="D5248">
        <v>169.49</v>
      </c>
      <c r="E5248">
        <v>354</v>
      </c>
      <c r="F5248">
        <v>229604</v>
      </c>
      <c r="G5248">
        <v>0.06</v>
      </c>
      <c r="H5248">
        <v>13776.24</v>
      </c>
      <c r="I5248">
        <v>8.1999999999999993</v>
      </c>
      <c r="J5248">
        <v>2.33</v>
      </c>
      <c r="K5248">
        <v>1000</v>
      </c>
      <c r="L5248">
        <v>449526.9</v>
      </c>
      <c r="M5248">
        <v>2247.6345000000001</v>
      </c>
      <c r="N5248">
        <v>1515.3864000000001</v>
      </c>
      <c r="O5248">
        <v>224684.78279249999</v>
      </c>
      <c r="P5248">
        <v>19293.818370565099</v>
      </c>
      <c r="Q5248">
        <v>38574.1357936024</v>
      </c>
      <c r="R5248">
        <v>1283.89590786178</v>
      </c>
      <c r="S5248">
        <v>1157.22407380807</v>
      </c>
      <c r="T5248">
        <v>11572.2407380807</v>
      </c>
      <c r="U5248">
        <v>20451.042444373201</v>
      </c>
      <c r="V5248" s="1">
        <v>6412.8246937075601</v>
      </c>
      <c r="W5248">
        <v>-11710.268655521701</v>
      </c>
      <c r="X5248">
        <v>-24797.895793602402</v>
      </c>
    </row>
    <row r="5249" spans="1:24" x14ac:dyDescent="0.25">
      <c r="A5249">
        <v>0.4</v>
      </c>
      <c r="B5249" t="s">
        <v>28</v>
      </c>
      <c r="C5249" t="s">
        <v>26</v>
      </c>
      <c r="D5249">
        <v>169.49</v>
      </c>
      <c r="E5249">
        <v>354</v>
      </c>
      <c r="F5249">
        <v>262758</v>
      </c>
      <c r="G5249">
        <v>0.06</v>
      </c>
      <c r="H5249">
        <v>15765.48</v>
      </c>
      <c r="I5249">
        <v>4.5999999999999996</v>
      </c>
      <c r="J5249">
        <v>1.7333333333333301</v>
      </c>
      <c r="K5249">
        <v>1000</v>
      </c>
      <c r="L5249">
        <v>334412</v>
      </c>
      <c r="M5249">
        <v>1672.06</v>
      </c>
      <c r="N5249">
        <v>1734.2028</v>
      </c>
      <c r="O5249">
        <v>167147.4779</v>
      </c>
      <c r="P5249">
        <v>14353.055154068499</v>
      </c>
      <c r="Q5249">
        <v>28696.066684797199</v>
      </c>
      <c r="R5249">
        <v>955.11569683566097</v>
      </c>
      <c r="S5249">
        <v>860.882000543917</v>
      </c>
      <c r="T5249">
        <v>8608.8200054391691</v>
      </c>
      <c r="U5249">
        <v>15213.9371546124</v>
      </c>
      <c r="V5249" s="1">
        <v>10894.5656508268</v>
      </c>
      <c r="W5249">
        <v>-2587.5638793580601</v>
      </c>
      <c r="X5249">
        <v>-12930.586684797199</v>
      </c>
    </row>
    <row r="5250" spans="1:24" x14ac:dyDescent="0.25">
      <c r="A5250">
        <v>0.4</v>
      </c>
      <c r="B5250" t="s">
        <v>28</v>
      </c>
      <c r="C5250" t="s">
        <v>26</v>
      </c>
      <c r="D5250">
        <v>169.49</v>
      </c>
      <c r="E5250">
        <v>354</v>
      </c>
      <c r="F5250">
        <v>262758</v>
      </c>
      <c r="G5250">
        <v>0.06</v>
      </c>
      <c r="H5250">
        <v>15765.48</v>
      </c>
      <c r="I5250">
        <v>6.4</v>
      </c>
      <c r="J5250">
        <v>1.92166666666667</v>
      </c>
      <c r="K5250">
        <v>1000</v>
      </c>
      <c r="L5250">
        <v>370747.15</v>
      </c>
      <c r="M5250">
        <v>1853.7357500000001</v>
      </c>
      <c r="N5250">
        <v>1734.2028</v>
      </c>
      <c r="O5250">
        <v>185308.69424874999</v>
      </c>
      <c r="P5250">
        <v>15912.5698006163</v>
      </c>
      <c r="Q5250">
        <v>31814.004699587698</v>
      </c>
      <c r="R5250">
        <v>1058.89269081877</v>
      </c>
      <c r="S5250">
        <v>954.42014098763104</v>
      </c>
      <c r="T5250">
        <v>9544.2014098763102</v>
      </c>
      <c r="U5250">
        <v>16866.989941603901</v>
      </c>
      <c r="V5250" s="1">
        <v>10176.894268272399</v>
      </c>
      <c r="W5250">
        <v>-4770.1204897113903</v>
      </c>
      <c r="X5250">
        <v>-16048.524699587701</v>
      </c>
    </row>
    <row r="5251" spans="1:24" x14ac:dyDescent="0.25">
      <c r="A5251">
        <v>0.4</v>
      </c>
      <c r="B5251" t="s">
        <v>28</v>
      </c>
      <c r="C5251" t="s">
        <v>26</v>
      </c>
      <c r="D5251">
        <v>169.49</v>
      </c>
      <c r="E5251">
        <v>354</v>
      </c>
      <c r="F5251">
        <v>262758</v>
      </c>
      <c r="G5251">
        <v>0.06</v>
      </c>
      <c r="H5251">
        <v>15765.48</v>
      </c>
      <c r="I5251">
        <v>8.1999999999999993</v>
      </c>
      <c r="J5251">
        <v>2.11</v>
      </c>
      <c r="K5251">
        <v>1000</v>
      </c>
      <c r="L5251">
        <v>407082.3</v>
      </c>
      <c r="M5251">
        <v>2035.4114999999999</v>
      </c>
      <c r="N5251">
        <v>1734.2028</v>
      </c>
      <c r="O5251">
        <v>203469.91059750001</v>
      </c>
      <c r="P5251">
        <v>17472.084447164099</v>
      </c>
      <c r="Q5251">
        <v>34931.942714378201</v>
      </c>
      <c r="R5251">
        <v>1162.6696848018701</v>
      </c>
      <c r="S5251">
        <v>1047.9582814313401</v>
      </c>
      <c r="T5251">
        <v>10479.5828143134</v>
      </c>
      <c r="U5251">
        <v>18520.042728595399</v>
      </c>
      <c r="V5251" s="1">
        <v>9459.2228857180107</v>
      </c>
      <c r="W5251">
        <v>-6952.6771000647204</v>
      </c>
      <c r="X5251">
        <v>-19166.462714378202</v>
      </c>
    </row>
    <row r="5252" spans="1:24" x14ac:dyDescent="0.25">
      <c r="A5252">
        <v>0.4</v>
      </c>
      <c r="B5252" t="s">
        <v>29</v>
      </c>
      <c r="C5252" t="s">
        <v>25</v>
      </c>
      <c r="D5252">
        <v>169.49</v>
      </c>
      <c r="E5252">
        <v>354</v>
      </c>
      <c r="F5252">
        <v>245333</v>
      </c>
      <c r="G5252">
        <v>0.06</v>
      </c>
      <c r="H5252">
        <v>14719.98</v>
      </c>
      <c r="I5252">
        <v>4.5999999999999996</v>
      </c>
      <c r="J5252">
        <v>1.5933333333333299</v>
      </c>
      <c r="K5252">
        <v>1000</v>
      </c>
      <c r="L5252">
        <v>307401.8</v>
      </c>
      <c r="M5252">
        <v>1537.009</v>
      </c>
      <c r="N5252">
        <v>1619.1977999999999</v>
      </c>
      <c r="O5252">
        <v>153647.104685</v>
      </c>
      <c r="P5252">
        <v>13193.769930086</v>
      </c>
      <c r="Q5252">
        <v>26378.3074525636</v>
      </c>
      <c r="R5252">
        <v>877.97173670662698</v>
      </c>
      <c r="S5252">
        <v>791.349223576908</v>
      </c>
      <c r="T5252">
        <v>7913.4922357690803</v>
      </c>
      <c r="U5252">
        <v>13985.119153662899</v>
      </c>
      <c r="V5252" s="1">
        <v>10267.550882106199</v>
      </c>
      <c r="W5252">
        <v>-2125.6374167945301</v>
      </c>
      <c r="X5252">
        <v>-11658.327452563601</v>
      </c>
    </row>
    <row r="5253" spans="1:24" x14ac:dyDescent="0.25">
      <c r="A5253">
        <v>0.4</v>
      </c>
      <c r="B5253" t="s">
        <v>29</v>
      </c>
      <c r="C5253" t="s">
        <v>25</v>
      </c>
      <c r="D5253">
        <v>169.49</v>
      </c>
      <c r="E5253">
        <v>354</v>
      </c>
      <c r="F5253">
        <v>245333</v>
      </c>
      <c r="G5253">
        <v>0.06</v>
      </c>
      <c r="H5253">
        <v>14719.98</v>
      </c>
      <c r="I5253">
        <v>6.4</v>
      </c>
      <c r="J5253">
        <v>1.85</v>
      </c>
      <c r="K5253">
        <v>1000</v>
      </c>
      <c r="L5253">
        <v>356920.5</v>
      </c>
      <c r="M5253">
        <v>1784.6025</v>
      </c>
      <c r="N5253">
        <v>1619.1977999999999</v>
      </c>
      <c r="O5253">
        <v>178397.78891249999</v>
      </c>
      <c r="P5253">
        <v>15319.126174053799</v>
      </c>
      <c r="Q5253">
        <v>30627.532711658601</v>
      </c>
      <c r="R5253">
        <v>1019.40233027652</v>
      </c>
      <c r="S5253">
        <v>918.82598134975694</v>
      </c>
      <c r="T5253">
        <v>9188.2598134975706</v>
      </c>
      <c r="U5253">
        <v>16237.9521554036</v>
      </c>
      <c r="V5253" s="1">
        <v>9289.4854580939791</v>
      </c>
      <c r="W5253">
        <v>-5100.0950981610004</v>
      </c>
      <c r="X5253">
        <v>-15907.5527116586</v>
      </c>
    </row>
    <row r="5254" spans="1:24" x14ac:dyDescent="0.25">
      <c r="A5254">
        <v>0.4</v>
      </c>
      <c r="B5254" t="s">
        <v>29</v>
      </c>
      <c r="C5254" t="s">
        <v>25</v>
      </c>
      <c r="D5254">
        <v>169.49</v>
      </c>
      <c r="E5254">
        <v>354</v>
      </c>
      <c r="F5254">
        <v>245333</v>
      </c>
      <c r="G5254">
        <v>0.06</v>
      </c>
      <c r="H5254">
        <v>14719.98</v>
      </c>
      <c r="I5254">
        <v>8.1999999999999993</v>
      </c>
      <c r="J5254">
        <v>2.33</v>
      </c>
      <c r="K5254">
        <v>1000</v>
      </c>
      <c r="L5254">
        <v>449526.9</v>
      </c>
      <c r="M5254">
        <v>2247.6345000000001</v>
      </c>
      <c r="N5254">
        <v>1619.1977999999999</v>
      </c>
      <c r="O5254">
        <v>224684.78279249999</v>
      </c>
      <c r="P5254">
        <v>19293.818370565099</v>
      </c>
      <c r="Q5254">
        <v>38574.1357936024</v>
      </c>
      <c r="R5254">
        <v>1283.89590786178</v>
      </c>
      <c r="S5254">
        <v>1157.22407380807</v>
      </c>
      <c r="T5254">
        <v>11572.2407380807</v>
      </c>
      <c r="U5254">
        <v>20451.042444373201</v>
      </c>
      <c r="V5254" s="1">
        <v>7460.3760937075604</v>
      </c>
      <c r="W5254">
        <v>-10662.7172555217</v>
      </c>
      <c r="X5254">
        <v>-23854.1557936024</v>
      </c>
    </row>
    <row r="5255" spans="1:24" x14ac:dyDescent="0.25">
      <c r="A5255">
        <v>0.4</v>
      </c>
      <c r="B5255" t="s">
        <v>29</v>
      </c>
      <c r="C5255" t="s">
        <v>26</v>
      </c>
      <c r="D5255">
        <v>169.49</v>
      </c>
      <c r="E5255">
        <v>354</v>
      </c>
      <c r="F5255">
        <v>285154</v>
      </c>
      <c r="G5255">
        <v>0.06</v>
      </c>
      <c r="H5255">
        <v>17109.240000000002</v>
      </c>
      <c r="I5255">
        <v>4.5999999999999996</v>
      </c>
      <c r="J5255">
        <v>1.7333333333333301</v>
      </c>
      <c r="K5255">
        <v>1000</v>
      </c>
      <c r="L5255">
        <v>334412</v>
      </c>
      <c r="M5255">
        <v>1672.06</v>
      </c>
      <c r="N5255">
        <v>1882.0164</v>
      </c>
      <c r="O5255">
        <v>167147.4779</v>
      </c>
      <c r="P5255">
        <v>14353.055154068499</v>
      </c>
      <c r="Q5255">
        <v>28696.066684797199</v>
      </c>
      <c r="R5255">
        <v>955.11569683566097</v>
      </c>
      <c r="S5255">
        <v>860.882000543917</v>
      </c>
      <c r="T5255">
        <v>8608.8200054391691</v>
      </c>
      <c r="U5255">
        <v>15213.9371546124</v>
      </c>
      <c r="V5255" s="1">
        <v>12386.1392508268</v>
      </c>
      <c r="W5255">
        <v>-1095.99027935806</v>
      </c>
      <c r="X5255">
        <v>-11586.826684797201</v>
      </c>
    </row>
    <row r="5256" spans="1:24" x14ac:dyDescent="0.25">
      <c r="A5256">
        <v>0.4</v>
      </c>
      <c r="B5256" t="s">
        <v>29</v>
      </c>
      <c r="C5256" t="s">
        <v>26</v>
      </c>
      <c r="D5256">
        <v>169.49</v>
      </c>
      <c r="E5256">
        <v>354</v>
      </c>
      <c r="F5256">
        <v>285154</v>
      </c>
      <c r="G5256">
        <v>0.06</v>
      </c>
      <c r="H5256">
        <v>17109.240000000002</v>
      </c>
      <c r="I5256">
        <v>6.4</v>
      </c>
      <c r="J5256">
        <v>1.92166666666667</v>
      </c>
      <c r="K5256">
        <v>1000</v>
      </c>
      <c r="L5256">
        <v>370747.15</v>
      </c>
      <c r="M5256">
        <v>1853.7357500000001</v>
      </c>
      <c r="N5256">
        <v>1882.0164</v>
      </c>
      <c r="O5256">
        <v>185308.69424874999</v>
      </c>
      <c r="P5256">
        <v>15912.5698006163</v>
      </c>
      <c r="Q5256">
        <v>31814.004699587698</v>
      </c>
      <c r="R5256">
        <v>1058.89269081877</v>
      </c>
      <c r="S5256">
        <v>954.42014098763104</v>
      </c>
      <c r="T5256">
        <v>9544.2014098763102</v>
      </c>
      <c r="U5256">
        <v>16866.989941603901</v>
      </c>
      <c r="V5256" s="1">
        <v>11668.467868272401</v>
      </c>
      <c r="W5256">
        <v>-3278.5468897113901</v>
      </c>
      <c r="X5256">
        <v>-14704.7646995877</v>
      </c>
    </row>
    <row r="5257" spans="1:24" x14ac:dyDescent="0.25">
      <c r="A5257">
        <v>0.4</v>
      </c>
      <c r="B5257" t="s">
        <v>29</v>
      </c>
      <c r="C5257" t="s">
        <v>26</v>
      </c>
      <c r="D5257">
        <v>169.49</v>
      </c>
      <c r="E5257">
        <v>354</v>
      </c>
      <c r="F5257">
        <v>285154</v>
      </c>
      <c r="G5257">
        <v>0.06</v>
      </c>
      <c r="H5257">
        <v>17109.240000000002</v>
      </c>
      <c r="I5257">
        <v>8.1999999999999993</v>
      </c>
      <c r="J5257">
        <v>2.11</v>
      </c>
      <c r="K5257">
        <v>1000</v>
      </c>
      <c r="L5257">
        <v>407082.3</v>
      </c>
      <c r="M5257">
        <v>2035.4114999999999</v>
      </c>
      <c r="N5257">
        <v>1882.0164</v>
      </c>
      <c r="O5257">
        <v>203469.91059750001</v>
      </c>
      <c r="P5257">
        <v>17472.084447164099</v>
      </c>
      <c r="Q5257">
        <v>34931.942714378201</v>
      </c>
      <c r="R5257">
        <v>1162.6696848018701</v>
      </c>
      <c r="S5257">
        <v>1047.9582814313401</v>
      </c>
      <c r="T5257">
        <v>10479.5828143134</v>
      </c>
      <c r="U5257">
        <v>18520.042728595399</v>
      </c>
      <c r="V5257" s="1">
        <v>10950.796485718</v>
      </c>
      <c r="W5257">
        <v>-5461.1035000647198</v>
      </c>
      <c r="X5257">
        <v>-17822.7027143782</v>
      </c>
    </row>
    <row r="5258" spans="1:24" x14ac:dyDescent="0.25">
      <c r="A5258">
        <v>0.45</v>
      </c>
      <c r="B5258" t="s">
        <v>24</v>
      </c>
      <c r="C5258" t="s">
        <v>25</v>
      </c>
      <c r="D5258">
        <v>169.49</v>
      </c>
      <c r="E5258">
        <v>354</v>
      </c>
      <c r="F5258">
        <v>243357</v>
      </c>
      <c r="G5258">
        <v>0.06</v>
      </c>
      <c r="H5258">
        <v>14601.42</v>
      </c>
      <c r="I5258">
        <v>4.5999999999999996</v>
      </c>
      <c r="J5258">
        <v>1.5933333333333299</v>
      </c>
      <c r="K5258">
        <v>1000</v>
      </c>
      <c r="L5258">
        <v>307401.8</v>
      </c>
      <c r="M5258">
        <v>1537.009</v>
      </c>
      <c r="N5258">
        <v>1606.1561999999999</v>
      </c>
      <c r="O5258">
        <v>153647.104685</v>
      </c>
      <c r="P5258">
        <v>13193.769930086</v>
      </c>
      <c r="Q5258">
        <v>26378.3074525636</v>
      </c>
      <c r="R5258">
        <v>877.97173670662698</v>
      </c>
      <c r="S5258">
        <v>791.349223576908</v>
      </c>
      <c r="T5258">
        <v>7913.4922357690803</v>
      </c>
      <c r="U5258">
        <v>13985.119153662899</v>
      </c>
      <c r="V5258" s="1">
        <v>10135.949282106199</v>
      </c>
      <c r="W5258">
        <v>-2257.23901679452</v>
      </c>
      <c r="X5258">
        <v>-11776.8874525636</v>
      </c>
    </row>
    <row r="5259" spans="1:24" x14ac:dyDescent="0.25">
      <c r="A5259">
        <v>0.45</v>
      </c>
      <c r="B5259" t="s">
        <v>24</v>
      </c>
      <c r="C5259" t="s">
        <v>25</v>
      </c>
      <c r="D5259">
        <v>169.49</v>
      </c>
      <c r="E5259">
        <v>354</v>
      </c>
      <c r="F5259">
        <v>243357</v>
      </c>
      <c r="G5259">
        <v>0.06</v>
      </c>
      <c r="H5259">
        <v>14601.42</v>
      </c>
      <c r="I5259">
        <v>6.4</v>
      </c>
      <c r="J5259">
        <v>1.85</v>
      </c>
      <c r="K5259">
        <v>1000</v>
      </c>
      <c r="L5259">
        <v>356920.5</v>
      </c>
      <c r="M5259">
        <v>1784.6025</v>
      </c>
      <c r="N5259">
        <v>1606.1561999999999</v>
      </c>
      <c r="O5259">
        <v>178397.78891249999</v>
      </c>
      <c r="P5259">
        <v>15319.126174053799</v>
      </c>
      <c r="Q5259">
        <v>30627.532711658601</v>
      </c>
      <c r="R5259">
        <v>1019.40233027652</v>
      </c>
      <c r="S5259">
        <v>918.82598134975694</v>
      </c>
      <c r="T5259">
        <v>9188.2598134975706</v>
      </c>
      <c r="U5259">
        <v>16237.9521554036</v>
      </c>
      <c r="V5259" s="1">
        <v>9157.8838580939901</v>
      </c>
      <c r="W5259">
        <v>-5231.6966981610003</v>
      </c>
      <c r="X5259">
        <v>-16026.112711658599</v>
      </c>
    </row>
    <row r="5260" spans="1:24" x14ac:dyDescent="0.25">
      <c r="A5260">
        <v>0.45</v>
      </c>
      <c r="B5260" t="s">
        <v>24</v>
      </c>
      <c r="C5260" t="s">
        <v>25</v>
      </c>
      <c r="D5260">
        <v>169.49</v>
      </c>
      <c r="E5260">
        <v>354</v>
      </c>
      <c r="F5260">
        <v>243357</v>
      </c>
      <c r="G5260">
        <v>0.06</v>
      </c>
      <c r="H5260">
        <v>14601.42</v>
      </c>
      <c r="I5260">
        <v>8.1999999999999993</v>
      </c>
      <c r="J5260">
        <v>2.33</v>
      </c>
      <c r="K5260">
        <v>1000</v>
      </c>
      <c r="L5260">
        <v>449526.9</v>
      </c>
      <c r="M5260">
        <v>2247.6345000000001</v>
      </c>
      <c r="N5260">
        <v>1606.1561999999999</v>
      </c>
      <c r="O5260">
        <v>224684.78279249999</v>
      </c>
      <c r="P5260">
        <v>19293.818370565099</v>
      </c>
      <c r="Q5260">
        <v>38574.1357936024</v>
      </c>
      <c r="R5260">
        <v>1283.89590786178</v>
      </c>
      <c r="S5260">
        <v>1157.22407380807</v>
      </c>
      <c r="T5260">
        <v>11572.2407380807</v>
      </c>
      <c r="U5260">
        <v>20451.042444373201</v>
      </c>
      <c r="V5260" s="1">
        <v>7328.7744937075604</v>
      </c>
      <c r="W5260">
        <v>-10794.3188555217</v>
      </c>
      <c r="X5260">
        <v>-23972.715793602401</v>
      </c>
    </row>
    <row r="5261" spans="1:24" x14ac:dyDescent="0.25">
      <c r="A5261">
        <v>0.45</v>
      </c>
      <c r="B5261" t="s">
        <v>24</v>
      </c>
      <c r="C5261" t="s">
        <v>26</v>
      </c>
      <c r="D5261">
        <v>169.49</v>
      </c>
      <c r="E5261">
        <v>354</v>
      </c>
      <c r="F5261">
        <v>281362</v>
      </c>
      <c r="G5261">
        <v>0.06</v>
      </c>
      <c r="H5261">
        <v>16881.72</v>
      </c>
      <c r="I5261">
        <v>4.5999999999999996</v>
      </c>
      <c r="J5261">
        <v>1.7333333333333301</v>
      </c>
      <c r="K5261">
        <v>1000</v>
      </c>
      <c r="L5261">
        <v>334412</v>
      </c>
      <c r="M5261">
        <v>1672.06</v>
      </c>
      <c r="N5261">
        <v>1856.9892</v>
      </c>
      <c r="O5261">
        <v>167147.4779</v>
      </c>
      <c r="P5261">
        <v>14353.055154068499</v>
      </c>
      <c r="Q5261">
        <v>28696.066684797199</v>
      </c>
      <c r="R5261">
        <v>955.11569683566097</v>
      </c>
      <c r="S5261">
        <v>860.882000543917</v>
      </c>
      <c r="T5261">
        <v>8608.8200054391691</v>
      </c>
      <c r="U5261">
        <v>15213.9371546124</v>
      </c>
      <c r="V5261" s="1">
        <v>12133.592050826799</v>
      </c>
      <c r="W5261">
        <v>-1348.53747935806</v>
      </c>
      <c r="X5261">
        <v>-11814.346684797199</v>
      </c>
    </row>
    <row r="5262" spans="1:24" x14ac:dyDescent="0.25">
      <c r="A5262">
        <v>0.45</v>
      </c>
      <c r="B5262" t="s">
        <v>24</v>
      </c>
      <c r="C5262" t="s">
        <v>26</v>
      </c>
      <c r="D5262">
        <v>169.49</v>
      </c>
      <c r="E5262">
        <v>354</v>
      </c>
      <c r="F5262">
        <v>281362</v>
      </c>
      <c r="G5262">
        <v>0.06</v>
      </c>
      <c r="H5262">
        <v>16881.72</v>
      </c>
      <c r="I5262">
        <v>6.4</v>
      </c>
      <c r="J5262">
        <v>1.92166666666667</v>
      </c>
      <c r="K5262">
        <v>1000</v>
      </c>
      <c r="L5262">
        <v>370747.15</v>
      </c>
      <c r="M5262">
        <v>1853.7357500000001</v>
      </c>
      <c r="N5262">
        <v>1856.9892</v>
      </c>
      <c r="O5262">
        <v>185308.69424874999</v>
      </c>
      <c r="P5262">
        <v>15912.5698006163</v>
      </c>
      <c r="Q5262">
        <v>31814.004699587698</v>
      </c>
      <c r="R5262">
        <v>1058.89269081877</v>
      </c>
      <c r="S5262">
        <v>954.42014098763104</v>
      </c>
      <c r="T5262">
        <v>9544.2014098763102</v>
      </c>
      <c r="U5262">
        <v>16866.989941603901</v>
      </c>
      <c r="V5262" s="1">
        <v>11415.9206682724</v>
      </c>
      <c r="W5262">
        <v>-3531.0940897113801</v>
      </c>
      <c r="X5262">
        <v>-14932.284699587701</v>
      </c>
    </row>
    <row r="5263" spans="1:24" x14ac:dyDescent="0.25">
      <c r="A5263">
        <v>0.45</v>
      </c>
      <c r="B5263" t="s">
        <v>24</v>
      </c>
      <c r="C5263" t="s">
        <v>26</v>
      </c>
      <c r="D5263">
        <v>169.49</v>
      </c>
      <c r="E5263">
        <v>354</v>
      </c>
      <c r="F5263">
        <v>281362</v>
      </c>
      <c r="G5263">
        <v>0.06</v>
      </c>
      <c r="H5263">
        <v>16881.72</v>
      </c>
      <c r="I5263">
        <v>8.1999999999999993</v>
      </c>
      <c r="J5263">
        <v>2.11</v>
      </c>
      <c r="K5263">
        <v>1000</v>
      </c>
      <c r="L5263">
        <v>407082.3</v>
      </c>
      <c r="M5263">
        <v>2035.4114999999999</v>
      </c>
      <c r="N5263">
        <v>1856.9892</v>
      </c>
      <c r="O5263">
        <v>203469.91059750001</v>
      </c>
      <c r="P5263">
        <v>17472.084447164099</v>
      </c>
      <c r="Q5263">
        <v>34931.942714378201</v>
      </c>
      <c r="R5263">
        <v>1162.6696848018701</v>
      </c>
      <c r="S5263">
        <v>1047.9582814313401</v>
      </c>
      <c r="T5263">
        <v>10479.5828143134</v>
      </c>
      <c r="U5263">
        <v>18520.042728595399</v>
      </c>
      <c r="V5263" s="1">
        <v>10698.249285718</v>
      </c>
      <c r="W5263">
        <v>-5713.6507000647098</v>
      </c>
      <c r="X5263">
        <v>-18050.2227143782</v>
      </c>
    </row>
    <row r="5264" spans="1:24" x14ac:dyDescent="0.25">
      <c r="A5264">
        <v>0.45</v>
      </c>
      <c r="B5264" t="s">
        <v>27</v>
      </c>
      <c r="C5264" t="s">
        <v>25</v>
      </c>
      <c r="D5264">
        <v>169.49</v>
      </c>
      <c r="E5264">
        <v>354</v>
      </c>
      <c r="F5264">
        <v>237926</v>
      </c>
      <c r="G5264">
        <v>0.06</v>
      </c>
      <c r="H5264">
        <v>14275.56</v>
      </c>
      <c r="I5264">
        <v>4.5999999999999996</v>
      </c>
      <c r="J5264">
        <v>1.5933333333333299</v>
      </c>
      <c r="K5264">
        <v>1000</v>
      </c>
      <c r="L5264">
        <v>307401.8</v>
      </c>
      <c r="M5264">
        <v>1537.009</v>
      </c>
      <c r="N5264">
        <v>1570.3116</v>
      </c>
      <c r="O5264">
        <v>153647.104685</v>
      </c>
      <c r="P5264">
        <v>13193.769930086</v>
      </c>
      <c r="Q5264">
        <v>26378.3074525636</v>
      </c>
      <c r="R5264">
        <v>877.97173670662698</v>
      </c>
      <c r="S5264">
        <v>791.349223576908</v>
      </c>
      <c r="T5264">
        <v>7913.4922357690803</v>
      </c>
      <c r="U5264">
        <v>13985.119153662899</v>
      </c>
      <c r="V5264" s="1">
        <v>9774.2446821061694</v>
      </c>
      <c r="W5264">
        <v>-2618.94361679452</v>
      </c>
      <c r="X5264">
        <v>-12102.747452563601</v>
      </c>
    </row>
    <row r="5265" spans="1:24" x14ac:dyDescent="0.25">
      <c r="A5265">
        <v>0.45</v>
      </c>
      <c r="B5265" t="s">
        <v>27</v>
      </c>
      <c r="C5265" t="s">
        <v>25</v>
      </c>
      <c r="D5265">
        <v>169.49</v>
      </c>
      <c r="E5265">
        <v>354</v>
      </c>
      <c r="F5265">
        <v>237926</v>
      </c>
      <c r="G5265">
        <v>0.06</v>
      </c>
      <c r="H5265">
        <v>14275.56</v>
      </c>
      <c r="I5265">
        <v>6.4</v>
      </c>
      <c r="J5265">
        <v>1.85</v>
      </c>
      <c r="K5265">
        <v>1000</v>
      </c>
      <c r="L5265">
        <v>356920.5</v>
      </c>
      <c r="M5265">
        <v>1784.6025</v>
      </c>
      <c r="N5265">
        <v>1570.3116</v>
      </c>
      <c r="O5265">
        <v>178397.78891249999</v>
      </c>
      <c r="P5265">
        <v>15319.126174053799</v>
      </c>
      <c r="Q5265">
        <v>30627.532711658601</v>
      </c>
      <c r="R5265">
        <v>1019.40233027652</v>
      </c>
      <c r="S5265">
        <v>918.82598134975694</v>
      </c>
      <c r="T5265">
        <v>9188.2598134975706</v>
      </c>
      <c r="U5265">
        <v>16237.9521554036</v>
      </c>
      <c r="V5265" s="1">
        <v>8796.17925809398</v>
      </c>
      <c r="W5265">
        <v>-5593.4012981610103</v>
      </c>
      <c r="X5265">
        <v>-16351.9727116586</v>
      </c>
    </row>
    <row r="5266" spans="1:24" x14ac:dyDescent="0.25">
      <c r="A5266">
        <v>0.45</v>
      </c>
      <c r="B5266" t="s">
        <v>27</v>
      </c>
      <c r="C5266" t="s">
        <v>25</v>
      </c>
      <c r="D5266">
        <v>169.49</v>
      </c>
      <c r="E5266">
        <v>354</v>
      </c>
      <c r="F5266">
        <v>237926</v>
      </c>
      <c r="G5266">
        <v>0.06</v>
      </c>
      <c r="H5266">
        <v>14275.56</v>
      </c>
      <c r="I5266">
        <v>8.1999999999999993</v>
      </c>
      <c r="J5266">
        <v>2.33</v>
      </c>
      <c r="K5266">
        <v>1000</v>
      </c>
      <c r="L5266">
        <v>449526.9</v>
      </c>
      <c r="M5266">
        <v>2247.6345000000001</v>
      </c>
      <c r="N5266">
        <v>1570.3116</v>
      </c>
      <c r="O5266">
        <v>224684.78279249999</v>
      </c>
      <c r="P5266">
        <v>19293.818370565099</v>
      </c>
      <c r="Q5266">
        <v>38574.1357936024</v>
      </c>
      <c r="R5266">
        <v>1283.89590786178</v>
      </c>
      <c r="S5266">
        <v>1157.22407380807</v>
      </c>
      <c r="T5266">
        <v>11572.2407380807</v>
      </c>
      <c r="U5266">
        <v>20451.042444373201</v>
      </c>
      <c r="V5266" s="1">
        <v>6967.0698937075604</v>
      </c>
      <c r="W5266">
        <v>-11156.023455521699</v>
      </c>
      <c r="X5266">
        <v>-24298.575793602398</v>
      </c>
    </row>
    <row r="5267" spans="1:24" x14ac:dyDescent="0.25">
      <c r="A5267">
        <v>0.45</v>
      </c>
      <c r="B5267" t="s">
        <v>27</v>
      </c>
      <c r="C5267" t="s">
        <v>26</v>
      </c>
      <c r="D5267">
        <v>169.49</v>
      </c>
      <c r="E5267">
        <v>354</v>
      </c>
      <c r="F5267">
        <v>275218</v>
      </c>
      <c r="G5267">
        <v>0.06</v>
      </c>
      <c r="H5267">
        <v>16513.080000000002</v>
      </c>
      <c r="I5267">
        <v>4.5999999999999996</v>
      </c>
      <c r="J5267">
        <v>1.7333333333333301</v>
      </c>
      <c r="K5267">
        <v>1000</v>
      </c>
      <c r="L5267">
        <v>334412</v>
      </c>
      <c r="M5267">
        <v>1672.06</v>
      </c>
      <c r="N5267">
        <v>1816.4387999999999</v>
      </c>
      <c r="O5267">
        <v>167147.4779</v>
      </c>
      <c r="P5267">
        <v>14353.055154068499</v>
      </c>
      <c r="Q5267">
        <v>28696.066684797199</v>
      </c>
      <c r="R5267">
        <v>955.11569683566097</v>
      </c>
      <c r="S5267">
        <v>860.882000543917</v>
      </c>
      <c r="T5267">
        <v>8608.8200054391691</v>
      </c>
      <c r="U5267">
        <v>15213.9371546124</v>
      </c>
      <c r="V5267" s="1">
        <v>11724.4016508268</v>
      </c>
      <c r="W5267">
        <v>-1757.7278793580599</v>
      </c>
      <c r="X5267">
        <v>-12182.986684797201</v>
      </c>
    </row>
    <row r="5268" spans="1:24" x14ac:dyDescent="0.25">
      <c r="A5268">
        <v>0.45</v>
      </c>
      <c r="B5268" t="s">
        <v>27</v>
      </c>
      <c r="C5268" t="s">
        <v>26</v>
      </c>
      <c r="D5268">
        <v>169.49</v>
      </c>
      <c r="E5268">
        <v>354</v>
      </c>
      <c r="F5268">
        <v>275218</v>
      </c>
      <c r="G5268">
        <v>0.06</v>
      </c>
      <c r="H5268">
        <v>16513.080000000002</v>
      </c>
      <c r="I5268">
        <v>6.4</v>
      </c>
      <c r="J5268">
        <v>1.92166666666667</v>
      </c>
      <c r="K5268">
        <v>1000</v>
      </c>
      <c r="L5268">
        <v>370747.15</v>
      </c>
      <c r="M5268">
        <v>1853.7357500000001</v>
      </c>
      <c r="N5268">
        <v>1816.4387999999999</v>
      </c>
      <c r="O5268">
        <v>185308.69424874999</v>
      </c>
      <c r="P5268">
        <v>15912.5698006163</v>
      </c>
      <c r="Q5268">
        <v>31814.004699587698</v>
      </c>
      <c r="R5268">
        <v>1058.89269081877</v>
      </c>
      <c r="S5268">
        <v>954.42014098763104</v>
      </c>
      <c r="T5268">
        <v>9544.2014098763102</v>
      </c>
      <c r="U5268">
        <v>16866.989941603901</v>
      </c>
      <c r="V5268" s="1">
        <v>11006.7302682724</v>
      </c>
      <c r="W5268">
        <v>-3940.2844897113901</v>
      </c>
      <c r="X5268">
        <v>-15300.9246995877</v>
      </c>
    </row>
    <row r="5269" spans="1:24" x14ac:dyDescent="0.25">
      <c r="A5269">
        <v>0.45</v>
      </c>
      <c r="B5269" t="s">
        <v>27</v>
      </c>
      <c r="C5269" t="s">
        <v>26</v>
      </c>
      <c r="D5269">
        <v>169.49</v>
      </c>
      <c r="E5269">
        <v>354</v>
      </c>
      <c r="F5269">
        <v>275218</v>
      </c>
      <c r="G5269">
        <v>0.06</v>
      </c>
      <c r="H5269">
        <v>16513.080000000002</v>
      </c>
      <c r="I5269">
        <v>8.1999999999999993</v>
      </c>
      <c r="J5269">
        <v>2.11</v>
      </c>
      <c r="K5269">
        <v>1000</v>
      </c>
      <c r="L5269">
        <v>407082.3</v>
      </c>
      <c r="M5269">
        <v>2035.4114999999999</v>
      </c>
      <c r="N5269">
        <v>1816.4387999999999</v>
      </c>
      <c r="O5269">
        <v>203469.91059750001</v>
      </c>
      <c r="P5269">
        <v>17472.084447164099</v>
      </c>
      <c r="Q5269">
        <v>34931.942714378201</v>
      </c>
      <c r="R5269">
        <v>1162.6696848018701</v>
      </c>
      <c r="S5269">
        <v>1047.9582814313401</v>
      </c>
      <c r="T5269">
        <v>10479.5828143134</v>
      </c>
      <c r="U5269">
        <v>18520.042728595399</v>
      </c>
      <c r="V5269" s="1">
        <v>10289.058885717999</v>
      </c>
      <c r="W5269">
        <v>-6122.8411000647202</v>
      </c>
      <c r="X5269">
        <v>-18418.8627143782</v>
      </c>
    </row>
    <row r="5270" spans="1:24" x14ac:dyDescent="0.25">
      <c r="A5270">
        <v>0.45</v>
      </c>
      <c r="B5270" t="s">
        <v>28</v>
      </c>
      <c r="C5270" t="s">
        <v>25</v>
      </c>
      <c r="D5270">
        <v>169.49</v>
      </c>
      <c r="E5270">
        <v>354</v>
      </c>
      <c r="F5270">
        <v>229604</v>
      </c>
      <c r="G5270">
        <v>0.06</v>
      </c>
      <c r="H5270">
        <v>13776.24</v>
      </c>
      <c r="I5270">
        <v>4.5999999999999996</v>
      </c>
      <c r="J5270">
        <v>1.5933333333333299</v>
      </c>
      <c r="K5270">
        <v>1000</v>
      </c>
      <c r="L5270">
        <v>307401.8</v>
      </c>
      <c r="M5270">
        <v>1537.009</v>
      </c>
      <c r="N5270">
        <v>1515.3864000000001</v>
      </c>
      <c r="O5270">
        <v>153647.104685</v>
      </c>
      <c r="P5270">
        <v>13193.769930086</v>
      </c>
      <c r="Q5270">
        <v>26378.3074525636</v>
      </c>
      <c r="R5270">
        <v>877.97173670662698</v>
      </c>
      <c r="S5270">
        <v>791.349223576908</v>
      </c>
      <c r="T5270">
        <v>7913.4922357690803</v>
      </c>
      <c r="U5270">
        <v>13985.119153662899</v>
      </c>
      <c r="V5270" s="1">
        <v>9219.99948210617</v>
      </c>
      <c r="W5270">
        <v>-3173.1888167945199</v>
      </c>
      <c r="X5270">
        <v>-12602.0674525636</v>
      </c>
    </row>
    <row r="5271" spans="1:24" x14ac:dyDescent="0.25">
      <c r="A5271">
        <v>0.45</v>
      </c>
      <c r="B5271" t="s">
        <v>28</v>
      </c>
      <c r="C5271" t="s">
        <v>25</v>
      </c>
      <c r="D5271">
        <v>169.49</v>
      </c>
      <c r="E5271">
        <v>354</v>
      </c>
      <c r="F5271">
        <v>229604</v>
      </c>
      <c r="G5271">
        <v>0.06</v>
      </c>
      <c r="H5271">
        <v>13776.24</v>
      </c>
      <c r="I5271">
        <v>6.4</v>
      </c>
      <c r="J5271">
        <v>1.85</v>
      </c>
      <c r="K5271">
        <v>1000</v>
      </c>
      <c r="L5271">
        <v>356920.5</v>
      </c>
      <c r="M5271">
        <v>1784.6025</v>
      </c>
      <c r="N5271">
        <v>1515.3864000000001</v>
      </c>
      <c r="O5271">
        <v>178397.78891249999</v>
      </c>
      <c r="P5271">
        <v>15319.126174053799</v>
      </c>
      <c r="Q5271">
        <v>30627.532711658601</v>
      </c>
      <c r="R5271">
        <v>1019.40233027652</v>
      </c>
      <c r="S5271">
        <v>918.82598134975694</v>
      </c>
      <c r="T5271">
        <v>9188.2598134975706</v>
      </c>
      <c r="U5271">
        <v>16237.9521554036</v>
      </c>
      <c r="V5271" s="1">
        <v>8241.9340580939806</v>
      </c>
      <c r="W5271">
        <v>-6147.6464981609997</v>
      </c>
      <c r="X5271">
        <v>-16851.2927116586</v>
      </c>
    </row>
    <row r="5272" spans="1:24" x14ac:dyDescent="0.25">
      <c r="A5272">
        <v>0.45</v>
      </c>
      <c r="B5272" t="s">
        <v>28</v>
      </c>
      <c r="C5272" t="s">
        <v>25</v>
      </c>
      <c r="D5272">
        <v>169.49</v>
      </c>
      <c r="E5272">
        <v>354</v>
      </c>
      <c r="F5272">
        <v>229604</v>
      </c>
      <c r="G5272">
        <v>0.06</v>
      </c>
      <c r="H5272">
        <v>13776.24</v>
      </c>
      <c r="I5272">
        <v>8.1999999999999993</v>
      </c>
      <c r="J5272">
        <v>2.33</v>
      </c>
      <c r="K5272">
        <v>1000</v>
      </c>
      <c r="L5272">
        <v>449526.9</v>
      </c>
      <c r="M5272">
        <v>2247.6345000000001</v>
      </c>
      <c r="N5272">
        <v>1515.3864000000001</v>
      </c>
      <c r="O5272">
        <v>224684.78279249999</v>
      </c>
      <c r="P5272">
        <v>19293.818370565099</v>
      </c>
      <c r="Q5272">
        <v>38574.1357936024</v>
      </c>
      <c r="R5272">
        <v>1283.89590786178</v>
      </c>
      <c r="S5272">
        <v>1157.22407380807</v>
      </c>
      <c r="T5272">
        <v>11572.2407380807</v>
      </c>
      <c r="U5272">
        <v>20451.042444373201</v>
      </c>
      <c r="V5272" s="1">
        <v>6412.8246937075601</v>
      </c>
      <c r="W5272">
        <v>-11710.268655521701</v>
      </c>
      <c r="X5272">
        <v>-24797.895793602402</v>
      </c>
    </row>
    <row r="5273" spans="1:24" x14ac:dyDescent="0.25">
      <c r="A5273">
        <v>0.45</v>
      </c>
      <c r="B5273" t="s">
        <v>28</v>
      </c>
      <c r="C5273" t="s">
        <v>26</v>
      </c>
      <c r="D5273">
        <v>169.49</v>
      </c>
      <c r="E5273">
        <v>354</v>
      </c>
      <c r="F5273">
        <v>262758</v>
      </c>
      <c r="G5273">
        <v>0.06</v>
      </c>
      <c r="H5273">
        <v>15765.48</v>
      </c>
      <c r="I5273">
        <v>4.5999999999999996</v>
      </c>
      <c r="J5273">
        <v>1.7333333333333301</v>
      </c>
      <c r="K5273">
        <v>1000</v>
      </c>
      <c r="L5273">
        <v>334412</v>
      </c>
      <c r="M5273">
        <v>1672.06</v>
      </c>
      <c r="N5273">
        <v>1734.2028</v>
      </c>
      <c r="O5273">
        <v>167147.4779</v>
      </c>
      <c r="P5273">
        <v>14353.055154068499</v>
      </c>
      <c r="Q5273">
        <v>28696.066684797199</v>
      </c>
      <c r="R5273">
        <v>955.11569683566097</v>
      </c>
      <c r="S5273">
        <v>860.882000543917</v>
      </c>
      <c r="T5273">
        <v>8608.8200054391691</v>
      </c>
      <c r="U5273">
        <v>15213.9371546124</v>
      </c>
      <c r="V5273" s="1">
        <v>10894.5656508268</v>
      </c>
      <c r="W5273">
        <v>-2587.5638793580601</v>
      </c>
      <c r="X5273">
        <v>-12930.586684797199</v>
      </c>
    </row>
    <row r="5274" spans="1:24" x14ac:dyDescent="0.25">
      <c r="A5274">
        <v>0.45</v>
      </c>
      <c r="B5274" t="s">
        <v>28</v>
      </c>
      <c r="C5274" t="s">
        <v>26</v>
      </c>
      <c r="D5274">
        <v>169.49</v>
      </c>
      <c r="E5274">
        <v>354</v>
      </c>
      <c r="F5274">
        <v>262758</v>
      </c>
      <c r="G5274">
        <v>0.06</v>
      </c>
      <c r="H5274">
        <v>15765.48</v>
      </c>
      <c r="I5274">
        <v>6.4</v>
      </c>
      <c r="J5274">
        <v>1.92166666666667</v>
      </c>
      <c r="K5274">
        <v>1000</v>
      </c>
      <c r="L5274">
        <v>370747.15</v>
      </c>
      <c r="M5274">
        <v>1853.7357500000001</v>
      </c>
      <c r="N5274">
        <v>1734.2028</v>
      </c>
      <c r="O5274">
        <v>185308.69424874999</v>
      </c>
      <c r="P5274">
        <v>15912.5698006163</v>
      </c>
      <c r="Q5274">
        <v>31814.004699587698</v>
      </c>
      <c r="R5274">
        <v>1058.89269081877</v>
      </c>
      <c r="S5274">
        <v>954.42014098763104</v>
      </c>
      <c r="T5274">
        <v>9544.2014098763102</v>
      </c>
      <c r="U5274">
        <v>16866.989941603901</v>
      </c>
      <c r="V5274" s="1">
        <v>10176.894268272399</v>
      </c>
      <c r="W5274">
        <v>-4770.1204897113903</v>
      </c>
      <c r="X5274">
        <v>-16048.524699587701</v>
      </c>
    </row>
    <row r="5275" spans="1:24" x14ac:dyDescent="0.25">
      <c r="A5275">
        <v>0.45</v>
      </c>
      <c r="B5275" t="s">
        <v>28</v>
      </c>
      <c r="C5275" t="s">
        <v>26</v>
      </c>
      <c r="D5275">
        <v>169.49</v>
      </c>
      <c r="E5275">
        <v>354</v>
      </c>
      <c r="F5275">
        <v>262758</v>
      </c>
      <c r="G5275">
        <v>0.06</v>
      </c>
      <c r="H5275">
        <v>15765.48</v>
      </c>
      <c r="I5275">
        <v>8.1999999999999993</v>
      </c>
      <c r="J5275">
        <v>2.11</v>
      </c>
      <c r="K5275">
        <v>1000</v>
      </c>
      <c r="L5275">
        <v>407082.3</v>
      </c>
      <c r="M5275">
        <v>2035.4114999999999</v>
      </c>
      <c r="N5275">
        <v>1734.2028</v>
      </c>
      <c r="O5275">
        <v>203469.91059750001</v>
      </c>
      <c r="P5275">
        <v>17472.084447164099</v>
      </c>
      <c r="Q5275">
        <v>34931.942714378201</v>
      </c>
      <c r="R5275">
        <v>1162.6696848018701</v>
      </c>
      <c r="S5275">
        <v>1047.9582814313401</v>
      </c>
      <c r="T5275">
        <v>10479.5828143134</v>
      </c>
      <c r="U5275">
        <v>18520.042728595399</v>
      </c>
      <c r="V5275" s="1">
        <v>9459.2228857180107</v>
      </c>
      <c r="W5275">
        <v>-6952.6771000647204</v>
      </c>
      <c r="X5275">
        <v>-19166.462714378202</v>
      </c>
    </row>
    <row r="5276" spans="1:24" x14ac:dyDescent="0.25">
      <c r="A5276">
        <v>0.45</v>
      </c>
      <c r="B5276" t="s">
        <v>29</v>
      </c>
      <c r="C5276" t="s">
        <v>25</v>
      </c>
      <c r="D5276">
        <v>169.49</v>
      </c>
      <c r="E5276">
        <v>354</v>
      </c>
      <c r="F5276">
        <v>245333</v>
      </c>
      <c r="G5276">
        <v>0.06</v>
      </c>
      <c r="H5276">
        <v>14719.98</v>
      </c>
      <c r="I5276">
        <v>4.5999999999999996</v>
      </c>
      <c r="J5276">
        <v>1.5933333333333299</v>
      </c>
      <c r="K5276">
        <v>1000</v>
      </c>
      <c r="L5276">
        <v>307401.8</v>
      </c>
      <c r="M5276">
        <v>1537.009</v>
      </c>
      <c r="N5276">
        <v>1619.1977999999999</v>
      </c>
      <c r="O5276">
        <v>153647.104685</v>
      </c>
      <c r="P5276">
        <v>13193.769930086</v>
      </c>
      <c r="Q5276">
        <v>26378.3074525636</v>
      </c>
      <c r="R5276">
        <v>877.97173670662698</v>
      </c>
      <c r="S5276">
        <v>791.349223576908</v>
      </c>
      <c r="T5276">
        <v>7913.4922357690803</v>
      </c>
      <c r="U5276">
        <v>13985.119153662899</v>
      </c>
      <c r="V5276" s="1">
        <v>10267.550882106199</v>
      </c>
      <c r="W5276">
        <v>-2125.6374167945301</v>
      </c>
      <c r="X5276">
        <v>-11658.327452563601</v>
      </c>
    </row>
    <row r="5277" spans="1:24" x14ac:dyDescent="0.25">
      <c r="A5277">
        <v>0.45</v>
      </c>
      <c r="B5277" t="s">
        <v>29</v>
      </c>
      <c r="C5277" t="s">
        <v>25</v>
      </c>
      <c r="D5277">
        <v>169.49</v>
      </c>
      <c r="E5277">
        <v>354</v>
      </c>
      <c r="F5277">
        <v>245333</v>
      </c>
      <c r="G5277">
        <v>0.06</v>
      </c>
      <c r="H5277">
        <v>14719.98</v>
      </c>
      <c r="I5277">
        <v>6.4</v>
      </c>
      <c r="J5277">
        <v>1.85</v>
      </c>
      <c r="K5277">
        <v>1000</v>
      </c>
      <c r="L5277">
        <v>356920.5</v>
      </c>
      <c r="M5277">
        <v>1784.6025</v>
      </c>
      <c r="N5277">
        <v>1619.1977999999999</v>
      </c>
      <c r="O5277">
        <v>178397.78891249999</v>
      </c>
      <c r="P5277">
        <v>15319.126174053799</v>
      </c>
      <c r="Q5277">
        <v>30627.532711658601</v>
      </c>
      <c r="R5277">
        <v>1019.40233027652</v>
      </c>
      <c r="S5277">
        <v>918.82598134975694</v>
      </c>
      <c r="T5277">
        <v>9188.2598134975706</v>
      </c>
      <c r="U5277">
        <v>16237.9521554036</v>
      </c>
      <c r="V5277" s="1">
        <v>9289.4854580939791</v>
      </c>
      <c r="W5277">
        <v>-5100.0950981610004</v>
      </c>
      <c r="X5277">
        <v>-15907.5527116586</v>
      </c>
    </row>
    <row r="5278" spans="1:24" x14ac:dyDescent="0.25">
      <c r="A5278">
        <v>0.45</v>
      </c>
      <c r="B5278" t="s">
        <v>29</v>
      </c>
      <c r="C5278" t="s">
        <v>25</v>
      </c>
      <c r="D5278">
        <v>169.49</v>
      </c>
      <c r="E5278">
        <v>354</v>
      </c>
      <c r="F5278">
        <v>245333</v>
      </c>
      <c r="G5278">
        <v>0.06</v>
      </c>
      <c r="H5278">
        <v>14719.98</v>
      </c>
      <c r="I5278">
        <v>8.1999999999999993</v>
      </c>
      <c r="J5278">
        <v>2.33</v>
      </c>
      <c r="K5278">
        <v>1000</v>
      </c>
      <c r="L5278">
        <v>449526.9</v>
      </c>
      <c r="M5278">
        <v>2247.6345000000001</v>
      </c>
      <c r="N5278">
        <v>1619.1977999999999</v>
      </c>
      <c r="O5278">
        <v>224684.78279249999</v>
      </c>
      <c r="P5278">
        <v>19293.818370565099</v>
      </c>
      <c r="Q5278">
        <v>38574.1357936024</v>
      </c>
      <c r="R5278">
        <v>1283.89590786178</v>
      </c>
      <c r="S5278">
        <v>1157.22407380807</v>
      </c>
      <c r="T5278">
        <v>11572.2407380807</v>
      </c>
      <c r="U5278">
        <v>20451.042444373201</v>
      </c>
      <c r="V5278" s="1">
        <v>7460.3760937075604</v>
      </c>
      <c r="W5278">
        <v>-10662.7172555217</v>
      </c>
      <c r="X5278">
        <v>-23854.1557936024</v>
      </c>
    </row>
    <row r="5279" spans="1:24" x14ac:dyDescent="0.25">
      <c r="A5279">
        <v>0.45</v>
      </c>
      <c r="B5279" t="s">
        <v>29</v>
      </c>
      <c r="C5279" t="s">
        <v>26</v>
      </c>
      <c r="D5279">
        <v>169.49</v>
      </c>
      <c r="E5279">
        <v>354</v>
      </c>
      <c r="F5279">
        <v>285154</v>
      </c>
      <c r="G5279">
        <v>0.06</v>
      </c>
      <c r="H5279">
        <v>17109.240000000002</v>
      </c>
      <c r="I5279">
        <v>4.5999999999999996</v>
      </c>
      <c r="J5279">
        <v>1.7333333333333301</v>
      </c>
      <c r="K5279">
        <v>1000</v>
      </c>
      <c r="L5279">
        <v>334412</v>
      </c>
      <c r="M5279">
        <v>1672.06</v>
      </c>
      <c r="N5279">
        <v>1882.0164</v>
      </c>
      <c r="O5279">
        <v>167147.4779</v>
      </c>
      <c r="P5279">
        <v>14353.055154068499</v>
      </c>
      <c r="Q5279">
        <v>28696.066684797199</v>
      </c>
      <c r="R5279">
        <v>955.11569683566097</v>
      </c>
      <c r="S5279">
        <v>860.882000543917</v>
      </c>
      <c r="T5279">
        <v>8608.8200054391691</v>
      </c>
      <c r="U5279">
        <v>15213.9371546124</v>
      </c>
      <c r="V5279" s="1">
        <v>12386.1392508268</v>
      </c>
      <c r="W5279">
        <v>-1095.99027935806</v>
      </c>
      <c r="X5279">
        <v>-11586.826684797201</v>
      </c>
    </row>
    <row r="5280" spans="1:24" x14ac:dyDescent="0.25">
      <c r="A5280">
        <v>0.45</v>
      </c>
      <c r="B5280" t="s">
        <v>29</v>
      </c>
      <c r="C5280" t="s">
        <v>26</v>
      </c>
      <c r="D5280">
        <v>169.49</v>
      </c>
      <c r="E5280">
        <v>354</v>
      </c>
      <c r="F5280">
        <v>285154</v>
      </c>
      <c r="G5280">
        <v>0.06</v>
      </c>
      <c r="H5280">
        <v>17109.240000000002</v>
      </c>
      <c r="I5280">
        <v>6.4</v>
      </c>
      <c r="J5280">
        <v>1.92166666666667</v>
      </c>
      <c r="K5280">
        <v>1000</v>
      </c>
      <c r="L5280">
        <v>370747.15</v>
      </c>
      <c r="M5280">
        <v>1853.7357500000001</v>
      </c>
      <c r="N5280">
        <v>1882.0164</v>
      </c>
      <c r="O5280">
        <v>185308.69424874999</v>
      </c>
      <c r="P5280">
        <v>15912.5698006163</v>
      </c>
      <c r="Q5280">
        <v>31814.004699587698</v>
      </c>
      <c r="R5280">
        <v>1058.89269081877</v>
      </c>
      <c r="S5280">
        <v>954.42014098763104</v>
      </c>
      <c r="T5280">
        <v>9544.2014098763102</v>
      </c>
      <c r="U5280">
        <v>16866.989941603901</v>
      </c>
      <c r="V5280" s="1">
        <v>11668.467868272401</v>
      </c>
      <c r="W5280">
        <v>-3278.5468897113901</v>
      </c>
      <c r="X5280">
        <v>-14704.7646995877</v>
      </c>
    </row>
    <row r="5281" spans="1:24" x14ac:dyDescent="0.25">
      <c r="A5281">
        <v>0.45</v>
      </c>
      <c r="B5281" t="s">
        <v>29</v>
      </c>
      <c r="C5281" t="s">
        <v>26</v>
      </c>
      <c r="D5281">
        <v>169.49</v>
      </c>
      <c r="E5281">
        <v>354</v>
      </c>
      <c r="F5281">
        <v>285154</v>
      </c>
      <c r="G5281">
        <v>0.06</v>
      </c>
      <c r="H5281">
        <v>17109.240000000002</v>
      </c>
      <c r="I5281">
        <v>8.1999999999999993</v>
      </c>
      <c r="J5281">
        <v>2.11</v>
      </c>
      <c r="K5281">
        <v>1000</v>
      </c>
      <c r="L5281">
        <v>407082.3</v>
      </c>
      <c r="M5281">
        <v>2035.4114999999999</v>
      </c>
      <c r="N5281">
        <v>1882.0164</v>
      </c>
      <c r="O5281">
        <v>203469.91059750001</v>
      </c>
      <c r="P5281">
        <v>17472.084447164099</v>
      </c>
      <c r="Q5281">
        <v>34931.942714378201</v>
      </c>
      <c r="R5281">
        <v>1162.6696848018701</v>
      </c>
      <c r="S5281">
        <v>1047.9582814313401</v>
      </c>
      <c r="T5281">
        <v>10479.5828143134</v>
      </c>
      <c r="U5281">
        <v>18520.042728595399</v>
      </c>
      <c r="V5281" s="1">
        <v>10950.796485718</v>
      </c>
      <c r="W5281">
        <v>-5461.1035000647198</v>
      </c>
      <c r="X5281">
        <v>-17822.7027143782</v>
      </c>
    </row>
    <row r="5282" spans="1:24" x14ac:dyDescent="0.25">
      <c r="A5282">
        <v>0.5</v>
      </c>
      <c r="B5282" t="s">
        <v>24</v>
      </c>
      <c r="C5282" t="s">
        <v>25</v>
      </c>
      <c r="D5282">
        <v>197.74</v>
      </c>
      <c r="E5282">
        <v>413</v>
      </c>
      <c r="F5282">
        <v>283917</v>
      </c>
      <c r="G5282">
        <v>0.06</v>
      </c>
      <c r="H5282">
        <v>17035.02</v>
      </c>
      <c r="I5282">
        <v>4.5999999999999996</v>
      </c>
      <c r="J5282">
        <v>1.5933333333333299</v>
      </c>
      <c r="K5282">
        <v>1000</v>
      </c>
      <c r="L5282">
        <v>358635.433333333</v>
      </c>
      <c r="M5282">
        <v>1793.17716666667</v>
      </c>
      <c r="N5282">
        <v>1873.8522</v>
      </c>
      <c r="O5282">
        <v>179254.95546583299</v>
      </c>
      <c r="P5282">
        <v>15392.7315851003</v>
      </c>
      <c r="Q5282">
        <v>30774.692027990899</v>
      </c>
      <c r="R5282">
        <v>1024.3003594910599</v>
      </c>
      <c r="S5282">
        <v>923.24076083972602</v>
      </c>
      <c r="T5282">
        <v>9232.4076083972595</v>
      </c>
      <c r="U5282">
        <v>16315.972345940099</v>
      </c>
      <c r="V5282" s="1">
        <v>11825.3074624572</v>
      </c>
      <c r="W5282">
        <v>-2633.4122195936102</v>
      </c>
      <c r="X5282">
        <v>-13739.6720279909</v>
      </c>
    </row>
    <row r="5283" spans="1:24" x14ac:dyDescent="0.25">
      <c r="A5283">
        <v>0.5</v>
      </c>
      <c r="B5283" t="s">
        <v>24</v>
      </c>
      <c r="C5283" t="s">
        <v>25</v>
      </c>
      <c r="D5283">
        <v>197.74</v>
      </c>
      <c r="E5283">
        <v>413</v>
      </c>
      <c r="F5283">
        <v>283917</v>
      </c>
      <c r="G5283">
        <v>0.06</v>
      </c>
      <c r="H5283">
        <v>17035.02</v>
      </c>
      <c r="I5283">
        <v>6.4</v>
      </c>
      <c r="J5283">
        <v>1.85</v>
      </c>
      <c r="K5283">
        <v>1000</v>
      </c>
      <c r="L5283">
        <v>416407.25</v>
      </c>
      <c r="M5283">
        <v>2082.0362500000001</v>
      </c>
      <c r="N5283">
        <v>1873.8522</v>
      </c>
      <c r="O5283">
        <v>208130.75373125001</v>
      </c>
      <c r="P5283">
        <v>17872.3138697295</v>
      </c>
      <c r="Q5283">
        <v>35732.121496934997</v>
      </c>
      <c r="R5283">
        <v>1189.30271865594</v>
      </c>
      <c r="S5283">
        <v>1071.9636449080499</v>
      </c>
      <c r="T5283">
        <v>10719.636449080501</v>
      </c>
      <c r="U5283">
        <v>18944.277514637499</v>
      </c>
      <c r="V5283" s="1">
        <v>10684.231134443</v>
      </c>
      <c r="W5283">
        <v>-6103.6128478544997</v>
      </c>
      <c r="X5283">
        <v>-18697.101496935</v>
      </c>
    </row>
    <row r="5284" spans="1:24" x14ac:dyDescent="0.25">
      <c r="A5284">
        <v>0.5</v>
      </c>
      <c r="B5284" t="s">
        <v>24</v>
      </c>
      <c r="C5284" t="s">
        <v>25</v>
      </c>
      <c r="D5284">
        <v>197.74</v>
      </c>
      <c r="E5284">
        <v>413</v>
      </c>
      <c r="F5284">
        <v>283917</v>
      </c>
      <c r="G5284">
        <v>0.06</v>
      </c>
      <c r="H5284">
        <v>17035.02</v>
      </c>
      <c r="I5284">
        <v>8.1999999999999993</v>
      </c>
      <c r="J5284">
        <v>2.33</v>
      </c>
      <c r="K5284">
        <v>1000</v>
      </c>
      <c r="L5284">
        <v>524448.05000000005</v>
      </c>
      <c r="M5284">
        <v>2622.2402499999998</v>
      </c>
      <c r="N5284">
        <v>1873.8522</v>
      </c>
      <c r="O5284">
        <v>262132.24659125</v>
      </c>
      <c r="P5284">
        <v>22509.454765659299</v>
      </c>
      <c r="Q5284">
        <v>45003.1584258695</v>
      </c>
      <c r="R5284">
        <v>1497.87855917208</v>
      </c>
      <c r="S5284">
        <v>1350.09475277608</v>
      </c>
      <c r="T5284">
        <v>13500.9475277608</v>
      </c>
      <c r="U5284">
        <v>23859.5495184354</v>
      </c>
      <c r="V5284" s="1">
        <v>8550.2702093254902</v>
      </c>
      <c r="W5284">
        <v>-12593.338698108701</v>
      </c>
      <c r="X5284">
        <v>-27968.1384258695</v>
      </c>
    </row>
    <row r="5285" spans="1:24" x14ac:dyDescent="0.25">
      <c r="A5285">
        <v>0.5</v>
      </c>
      <c r="B5285" t="s">
        <v>24</v>
      </c>
      <c r="C5285" t="s">
        <v>26</v>
      </c>
      <c r="D5285">
        <v>197.74</v>
      </c>
      <c r="E5285">
        <v>413</v>
      </c>
      <c r="F5285">
        <v>328254</v>
      </c>
      <c r="G5285">
        <v>0.06</v>
      </c>
      <c r="H5285">
        <v>19695.240000000002</v>
      </c>
      <c r="I5285">
        <v>4.5999999999999996</v>
      </c>
      <c r="J5285">
        <v>1.7333333333333301</v>
      </c>
      <c r="K5285">
        <v>1000</v>
      </c>
      <c r="L5285">
        <v>390147.33333333302</v>
      </c>
      <c r="M5285">
        <v>1950.7366666666701</v>
      </c>
      <c r="N5285">
        <v>2166.4764</v>
      </c>
      <c r="O5285">
        <v>195005.39088333299</v>
      </c>
      <c r="P5285">
        <v>16745.231013079901</v>
      </c>
      <c r="Q5285">
        <v>33478.744465596799</v>
      </c>
      <c r="R5285">
        <v>1114.3016463082699</v>
      </c>
      <c r="S5285">
        <v>1004.3623339679</v>
      </c>
      <c r="T5285">
        <v>10043.623339678999</v>
      </c>
      <c r="U5285">
        <v>17749.593347047801</v>
      </c>
      <c r="V5285" s="1">
        <v>14155.746392631299</v>
      </c>
      <c r="W5285">
        <v>-1573.4047259177401</v>
      </c>
      <c r="X5285">
        <v>-13783.504465596799</v>
      </c>
    </row>
    <row r="5286" spans="1:24" x14ac:dyDescent="0.25">
      <c r="A5286">
        <v>0.5</v>
      </c>
      <c r="B5286" t="s">
        <v>24</v>
      </c>
      <c r="C5286" t="s">
        <v>26</v>
      </c>
      <c r="D5286">
        <v>197.74</v>
      </c>
      <c r="E5286">
        <v>413</v>
      </c>
      <c r="F5286">
        <v>328254</v>
      </c>
      <c r="G5286">
        <v>0.06</v>
      </c>
      <c r="H5286">
        <v>19695.240000000002</v>
      </c>
      <c r="I5286">
        <v>6.4</v>
      </c>
      <c r="J5286">
        <v>1.92166666666667</v>
      </c>
      <c r="K5286">
        <v>1000</v>
      </c>
      <c r="L5286">
        <v>432538.34166666702</v>
      </c>
      <c r="M5286">
        <v>2162.6917083333301</v>
      </c>
      <c r="N5286">
        <v>2166.4764</v>
      </c>
      <c r="O5286">
        <v>216193.476623542</v>
      </c>
      <c r="P5286">
        <v>18564.664767385701</v>
      </c>
      <c r="Q5286">
        <v>37116.338816185598</v>
      </c>
      <c r="R5286">
        <v>1235.3748059552299</v>
      </c>
      <c r="S5286">
        <v>1113.4901644855699</v>
      </c>
      <c r="T5286">
        <v>11134.901644855699</v>
      </c>
      <c r="U5286">
        <v>19678.154931871199</v>
      </c>
      <c r="V5286" s="1">
        <v>13318.4631129845</v>
      </c>
      <c r="W5286">
        <v>-4119.7207713299504</v>
      </c>
      <c r="X5286">
        <v>-17421.0988161856</v>
      </c>
    </row>
    <row r="5287" spans="1:24" x14ac:dyDescent="0.25">
      <c r="A5287">
        <v>0.5</v>
      </c>
      <c r="B5287" t="s">
        <v>24</v>
      </c>
      <c r="C5287" t="s">
        <v>26</v>
      </c>
      <c r="D5287">
        <v>197.74</v>
      </c>
      <c r="E5287">
        <v>413</v>
      </c>
      <c r="F5287">
        <v>328254</v>
      </c>
      <c r="G5287">
        <v>0.06</v>
      </c>
      <c r="H5287">
        <v>19695.240000000002</v>
      </c>
      <c r="I5287">
        <v>8.1999999999999993</v>
      </c>
      <c r="J5287">
        <v>2.11</v>
      </c>
      <c r="K5287">
        <v>1000</v>
      </c>
      <c r="L5287">
        <v>474929.35</v>
      </c>
      <c r="M5287">
        <v>2374.6467499999999</v>
      </c>
      <c r="N5287">
        <v>2166.4764</v>
      </c>
      <c r="O5287">
        <v>237381.56236375001</v>
      </c>
      <c r="P5287">
        <v>20384.098521691401</v>
      </c>
      <c r="Q5287">
        <v>40753.933166774499</v>
      </c>
      <c r="R5287">
        <v>1356.4479656021799</v>
      </c>
      <c r="S5287">
        <v>1222.6179950032399</v>
      </c>
      <c r="T5287">
        <v>12226.1799500324</v>
      </c>
      <c r="U5287">
        <v>21606.716516694702</v>
      </c>
      <c r="V5287" s="1">
        <v>12481.179833337699</v>
      </c>
      <c r="W5287">
        <v>-6666.0368167421702</v>
      </c>
      <c r="X5287">
        <v>-21058.693166774501</v>
      </c>
    </row>
    <row r="5288" spans="1:24" x14ac:dyDescent="0.25">
      <c r="A5288">
        <v>0.5</v>
      </c>
      <c r="B5288" t="s">
        <v>27</v>
      </c>
      <c r="C5288" t="s">
        <v>25</v>
      </c>
      <c r="D5288">
        <v>197.74</v>
      </c>
      <c r="E5288">
        <v>413</v>
      </c>
      <c r="F5288">
        <v>277581</v>
      </c>
      <c r="G5288">
        <v>0.06</v>
      </c>
      <c r="H5288">
        <v>16654.86</v>
      </c>
      <c r="I5288">
        <v>4.5999999999999996</v>
      </c>
      <c r="J5288">
        <v>1.5933333333333299</v>
      </c>
      <c r="K5288">
        <v>1000</v>
      </c>
      <c r="L5288">
        <v>358635.433333333</v>
      </c>
      <c r="M5288">
        <v>1793.17716666667</v>
      </c>
      <c r="N5288">
        <v>1832.0346</v>
      </c>
      <c r="O5288">
        <v>179254.95546583299</v>
      </c>
      <c r="P5288">
        <v>15392.7315851003</v>
      </c>
      <c r="Q5288">
        <v>30774.692027990899</v>
      </c>
      <c r="R5288">
        <v>1024.3003594910599</v>
      </c>
      <c r="S5288">
        <v>923.24076083972602</v>
      </c>
      <c r="T5288">
        <v>9232.4076083972595</v>
      </c>
      <c r="U5288">
        <v>16315.972345940099</v>
      </c>
      <c r="V5288" s="1">
        <v>11403.3298624572</v>
      </c>
      <c r="W5288">
        <v>-3055.3898195936099</v>
      </c>
      <c r="X5288">
        <v>-14119.8320279909</v>
      </c>
    </row>
    <row r="5289" spans="1:24" x14ac:dyDescent="0.25">
      <c r="A5289">
        <v>0.5</v>
      </c>
      <c r="B5289" t="s">
        <v>27</v>
      </c>
      <c r="C5289" t="s">
        <v>25</v>
      </c>
      <c r="D5289">
        <v>197.74</v>
      </c>
      <c r="E5289">
        <v>413</v>
      </c>
      <c r="F5289">
        <v>277581</v>
      </c>
      <c r="G5289">
        <v>0.06</v>
      </c>
      <c r="H5289">
        <v>16654.86</v>
      </c>
      <c r="I5289">
        <v>6.4</v>
      </c>
      <c r="J5289">
        <v>1.85</v>
      </c>
      <c r="K5289">
        <v>1000</v>
      </c>
      <c r="L5289">
        <v>416407.25</v>
      </c>
      <c r="M5289">
        <v>2082.0362500000001</v>
      </c>
      <c r="N5289">
        <v>1832.0346</v>
      </c>
      <c r="O5289">
        <v>208130.75373125001</v>
      </c>
      <c r="P5289">
        <v>17872.3138697295</v>
      </c>
      <c r="Q5289">
        <v>35732.121496934997</v>
      </c>
      <c r="R5289">
        <v>1189.30271865594</v>
      </c>
      <c r="S5289">
        <v>1071.9636449080499</v>
      </c>
      <c r="T5289">
        <v>10719.636449080501</v>
      </c>
      <c r="U5289">
        <v>18944.277514637499</v>
      </c>
      <c r="V5289" s="1">
        <v>10262.253534443</v>
      </c>
      <c r="W5289">
        <v>-6525.5904478545099</v>
      </c>
      <c r="X5289">
        <v>-19077.261496935</v>
      </c>
    </row>
    <row r="5290" spans="1:24" x14ac:dyDescent="0.25">
      <c r="A5290">
        <v>0.5</v>
      </c>
      <c r="B5290" t="s">
        <v>27</v>
      </c>
      <c r="C5290" t="s">
        <v>25</v>
      </c>
      <c r="D5290">
        <v>197.74</v>
      </c>
      <c r="E5290">
        <v>413</v>
      </c>
      <c r="F5290">
        <v>277581</v>
      </c>
      <c r="G5290">
        <v>0.06</v>
      </c>
      <c r="H5290">
        <v>16654.86</v>
      </c>
      <c r="I5290">
        <v>8.1999999999999993</v>
      </c>
      <c r="J5290">
        <v>2.33</v>
      </c>
      <c r="K5290">
        <v>1000</v>
      </c>
      <c r="L5290">
        <v>524448.05000000005</v>
      </c>
      <c r="M5290">
        <v>2622.2402499999998</v>
      </c>
      <c r="N5290">
        <v>1832.0346</v>
      </c>
      <c r="O5290">
        <v>262132.24659125</v>
      </c>
      <c r="P5290">
        <v>22509.454765659299</v>
      </c>
      <c r="Q5290">
        <v>45003.1584258695</v>
      </c>
      <c r="R5290">
        <v>1497.87855917208</v>
      </c>
      <c r="S5290">
        <v>1350.09475277608</v>
      </c>
      <c r="T5290">
        <v>13500.9475277608</v>
      </c>
      <c r="U5290">
        <v>23859.5495184354</v>
      </c>
      <c r="V5290" s="1">
        <v>8128.29260932549</v>
      </c>
      <c r="W5290">
        <v>-13015.316298108601</v>
      </c>
      <c r="X5290">
        <v>-28348.2984258695</v>
      </c>
    </row>
    <row r="5291" spans="1:24" x14ac:dyDescent="0.25">
      <c r="A5291">
        <v>0.5</v>
      </c>
      <c r="B5291" t="s">
        <v>27</v>
      </c>
      <c r="C5291" t="s">
        <v>26</v>
      </c>
      <c r="D5291">
        <v>197.74</v>
      </c>
      <c r="E5291">
        <v>413</v>
      </c>
      <c r="F5291">
        <v>321088</v>
      </c>
      <c r="G5291">
        <v>0.06</v>
      </c>
      <c r="H5291">
        <v>19265.28</v>
      </c>
      <c r="I5291">
        <v>4.5999999999999996</v>
      </c>
      <c r="J5291">
        <v>1.7333333333333301</v>
      </c>
      <c r="K5291">
        <v>1000</v>
      </c>
      <c r="L5291">
        <v>390147.33333333302</v>
      </c>
      <c r="M5291">
        <v>1950.7366666666701</v>
      </c>
      <c r="N5291">
        <v>2119.1808000000001</v>
      </c>
      <c r="O5291">
        <v>195005.39088333299</v>
      </c>
      <c r="P5291">
        <v>16745.231013079901</v>
      </c>
      <c r="Q5291">
        <v>33478.744465596799</v>
      </c>
      <c r="R5291">
        <v>1114.3016463082699</v>
      </c>
      <c r="S5291">
        <v>1004.3623339679</v>
      </c>
      <c r="T5291">
        <v>10043.623339678999</v>
      </c>
      <c r="U5291">
        <v>17749.593347047801</v>
      </c>
      <c r="V5291" s="1">
        <v>13678.490792631301</v>
      </c>
      <c r="W5291">
        <v>-2050.66032591774</v>
      </c>
      <c r="X5291">
        <v>-14213.4644655968</v>
      </c>
    </row>
    <row r="5292" spans="1:24" x14ac:dyDescent="0.25">
      <c r="A5292">
        <v>0.5</v>
      </c>
      <c r="B5292" t="s">
        <v>27</v>
      </c>
      <c r="C5292" t="s">
        <v>26</v>
      </c>
      <c r="D5292">
        <v>197.74</v>
      </c>
      <c r="E5292">
        <v>413</v>
      </c>
      <c r="F5292">
        <v>321088</v>
      </c>
      <c r="G5292">
        <v>0.06</v>
      </c>
      <c r="H5292">
        <v>19265.28</v>
      </c>
      <c r="I5292">
        <v>6.4</v>
      </c>
      <c r="J5292">
        <v>1.92166666666667</v>
      </c>
      <c r="K5292">
        <v>1000</v>
      </c>
      <c r="L5292">
        <v>432538.34166666702</v>
      </c>
      <c r="M5292">
        <v>2162.6917083333301</v>
      </c>
      <c r="N5292">
        <v>2119.1808000000001</v>
      </c>
      <c r="O5292">
        <v>216193.476623542</v>
      </c>
      <c r="P5292">
        <v>18564.664767385701</v>
      </c>
      <c r="Q5292">
        <v>37116.338816185598</v>
      </c>
      <c r="R5292">
        <v>1235.3748059552299</v>
      </c>
      <c r="S5292">
        <v>1113.4901644855699</v>
      </c>
      <c r="T5292">
        <v>11134.901644855699</v>
      </c>
      <c r="U5292">
        <v>19678.154931871199</v>
      </c>
      <c r="V5292" s="1">
        <v>12841.2075129845</v>
      </c>
      <c r="W5292">
        <v>-4596.9763713299499</v>
      </c>
      <c r="X5292">
        <v>-17851.058816185599</v>
      </c>
    </row>
    <row r="5293" spans="1:24" x14ac:dyDescent="0.25">
      <c r="A5293">
        <v>0.5</v>
      </c>
      <c r="B5293" t="s">
        <v>27</v>
      </c>
      <c r="C5293" t="s">
        <v>26</v>
      </c>
      <c r="D5293">
        <v>197.74</v>
      </c>
      <c r="E5293">
        <v>413</v>
      </c>
      <c r="F5293">
        <v>321088</v>
      </c>
      <c r="G5293">
        <v>0.06</v>
      </c>
      <c r="H5293">
        <v>19265.28</v>
      </c>
      <c r="I5293">
        <v>8.1999999999999993</v>
      </c>
      <c r="J5293">
        <v>2.11</v>
      </c>
      <c r="K5293">
        <v>1000</v>
      </c>
      <c r="L5293">
        <v>474929.35</v>
      </c>
      <c r="M5293">
        <v>2374.6467499999999</v>
      </c>
      <c r="N5293">
        <v>2119.1808000000001</v>
      </c>
      <c r="O5293">
        <v>237381.56236375001</v>
      </c>
      <c r="P5293">
        <v>20384.098521691401</v>
      </c>
      <c r="Q5293">
        <v>40753.933166774499</v>
      </c>
      <c r="R5293">
        <v>1356.4479656021799</v>
      </c>
      <c r="S5293">
        <v>1222.6179950032399</v>
      </c>
      <c r="T5293">
        <v>12226.1799500324</v>
      </c>
      <c r="U5293">
        <v>21606.716516694702</v>
      </c>
      <c r="V5293" s="1">
        <v>12003.924233337701</v>
      </c>
      <c r="W5293">
        <v>-7143.2924167421697</v>
      </c>
      <c r="X5293">
        <v>-21488.6531667745</v>
      </c>
    </row>
    <row r="5294" spans="1:24" x14ac:dyDescent="0.25">
      <c r="A5294">
        <v>0.5</v>
      </c>
      <c r="B5294" t="s">
        <v>28</v>
      </c>
      <c r="C5294" t="s">
        <v>25</v>
      </c>
      <c r="D5294">
        <v>197.74</v>
      </c>
      <c r="E5294">
        <v>413</v>
      </c>
      <c r="F5294">
        <v>267872</v>
      </c>
      <c r="G5294">
        <v>0.06</v>
      </c>
      <c r="H5294">
        <v>16072.32</v>
      </c>
      <c r="I5294">
        <v>4.5999999999999996</v>
      </c>
      <c r="J5294">
        <v>1.5933333333333299</v>
      </c>
      <c r="K5294">
        <v>1000</v>
      </c>
      <c r="L5294">
        <v>358635.433333333</v>
      </c>
      <c r="M5294">
        <v>1793.17716666667</v>
      </c>
      <c r="N5294">
        <v>1767.9552000000001</v>
      </c>
      <c r="O5294">
        <v>179254.95546583299</v>
      </c>
      <c r="P5294">
        <v>15392.7315851003</v>
      </c>
      <c r="Q5294">
        <v>30774.692027990899</v>
      </c>
      <c r="R5294">
        <v>1024.3003594910599</v>
      </c>
      <c r="S5294">
        <v>923.24076083972602</v>
      </c>
      <c r="T5294">
        <v>9232.4076083972595</v>
      </c>
      <c r="U5294">
        <v>16315.972345940099</v>
      </c>
      <c r="V5294" s="1">
        <v>10756.7104624572</v>
      </c>
      <c r="W5294">
        <v>-3702.0092195936099</v>
      </c>
      <c r="X5294">
        <v>-14702.372027990899</v>
      </c>
    </row>
    <row r="5295" spans="1:24" x14ac:dyDescent="0.25">
      <c r="A5295">
        <v>0.5</v>
      </c>
      <c r="B5295" t="s">
        <v>28</v>
      </c>
      <c r="C5295" t="s">
        <v>25</v>
      </c>
      <c r="D5295">
        <v>197.74</v>
      </c>
      <c r="E5295">
        <v>413</v>
      </c>
      <c r="F5295">
        <v>267872</v>
      </c>
      <c r="G5295">
        <v>0.06</v>
      </c>
      <c r="H5295">
        <v>16072.32</v>
      </c>
      <c r="I5295">
        <v>6.4</v>
      </c>
      <c r="J5295">
        <v>1.85</v>
      </c>
      <c r="K5295">
        <v>1000</v>
      </c>
      <c r="L5295">
        <v>416407.25</v>
      </c>
      <c r="M5295">
        <v>2082.0362500000001</v>
      </c>
      <c r="N5295">
        <v>1767.9552000000001</v>
      </c>
      <c r="O5295">
        <v>208130.75373125001</v>
      </c>
      <c r="P5295">
        <v>17872.3138697295</v>
      </c>
      <c r="Q5295">
        <v>35732.121496934997</v>
      </c>
      <c r="R5295">
        <v>1189.30271865594</v>
      </c>
      <c r="S5295">
        <v>1071.9636449080499</v>
      </c>
      <c r="T5295">
        <v>10719.636449080501</v>
      </c>
      <c r="U5295">
        <v>18944.277514637499</v>
      </c>
      <c r="V5295" s="1">
        <v>9615.6341344429893</v>
      </c>
      <c r="W5295">
        <v>-7172.2098478545004</v>
      </c>
      <c r="X5295">
        <v>-19659.801496935001</v>
      </c>
    </row>
    <row r="5296" spans="1:24" x14ac:dyDescent="0.25">
      <c r="A5296">
        <v>0.5</v>
      </c>
      <c r="B5296" t="s">
        <v>28</v>
      </c>
      <c r="C5296" t="s">
        <v>25</v>
      </c>
      <c r="D5296">
        <v>197.74</v>
      </c>
      <c r="E5296">
        <v>413</v>
      </c>
      <c r="F5296">
        <v>267872</v>
      </c>
      <c r="G5296">
        <v>0.06</v>
      </c>
      <c r="H5296">
        <v>16072.32</v>
      </c>
      <c r="I5296">
        <v>8.1999999999999993</v>
      </c>
      <c r="J5296">
        <v>2.33</v>
      </c>
      <c r="K5296">
        <v>1000</v>
      </c>
      <c r="L5296">
        <v>524448.05000000005</v>
      </c>
      <c r="M5296">
        <v>2622.2402499999998</v>
      </c>
      <c r="N5296">
        <v>1767.9552000000001</v>
      </c>
      <c r="O5296">
        <v>262132.24659125</v>
      </c>
      <c r="P5296">
        <v>22509.454765659299</v>
      </c>
      <c r="Q5296">
        <v>45003.1584258695</v>
      </c>
      <c r="R5296">
        <v>1497.87855917208</v>
      </c>
      <c r="S5296">
        <v>1350.09475277608</v>
      </c>
      <c r="T5296">
        <v>13500.9475277608</v>
      </c>
      <c r="U5296">
        <v>23859.5495184354</v>
      </c>
      <c r="V5296" s="1">
        <v>7481.6732093254896</v>
      </c>
      <c r="W5296">
        <v>-13661.9356981087</v>
      </c>
      <c r="X5296">
        <v>-28930.8384258695</v>
      </c>
    </row>
    <row r="5297" spans="1:24" x14ac:dyDescent="0.25">
      <c r="A5297">
        <v>0.5</v>
      </c>
      <c r="B5297" t="s">
        <v>28</v>
      </c>
      <c r="C5297" t="s">
        <v>26</v>
      </c>
      <c r="D5297">
        <v>197.74</v>
      </c>
      <c r="E5297">
        <v>413</v>
      </c>
      <c r="F5297">
        <v>306551</v>
      </c>
      <c r="G5297">
        <v>0.06</v>
      </c>
      <c r="H5297">
        <v>18393.060000000001</v>
      </c>
      <c r="I5297">
        <v>4.5999999999999996</v>
      </c>
      <c r="J5297">
        <v>1.7333333333333301</v>
      </c>
      <c r="K5297">
        <v>1000</v>
      </c>
      <c r="L5297">
        <v>390147.33333333302</v>
      </c>
      <c r="M5297">
        <v>1950.7366666666701</v>
      </c>
      <c r="N5297">
        <v>2023.2366</v>
      </c>
      <c r="O5297">
        <v>195005.39088333299</v>
      </c>
      <c r="P5297">
        <v>16745.231013079901</v>
      </c>
      <c r="Q5297">
        <v>33478.744465596799</v>
      </c>
      <c r="R5297">
        <v>1114.3016463082699</v>
      </c>
      <c r="S5297">
        <v>1004.3623339679</v>
      </c>
      <c r="T5297">
        <v>10043.623339678999</v>
      </c>
      <c r="U5297">
        <v>17749.593347047801</v>
      </c>
      <c r="V5297" s="1">
        <v>12710.3265926313</v>
      </c>
      <c r="W5297">
        <v>-3018.8245259177302</v>
      </c>
      <c r="X5297">
        <v>-15085.6844655968</v>
      </c>
    </row>
    <row r="5298" spans="1:24" x14ac:dyDescent="0.25">
      <c r="A5298">
        <v>0.5</v>
      </c>
      <c r="B5298" t="s">
        <v>28</v>
      </c>
      <c r="C5298" t="s">
        <v>26</v>
      </c>
      <c r="D5298">
        <v>197.74</v>
      </c>
      <c r="E5298">
        <v>413</v>
      </c>
      <c r="F5298">
        <v>306551</v>
      </c>
      <c r="G5298">
        <v>0.06</v>
      </c>
      <c r="H5298">
        <v>18393.060000000001</v>
      </c>
      <c r="I5298">
        <v>6.4</v>
      </c>
      <c r="J5298">
        <v>1.92166666666667</v>
      </c>
      <c r="K5298">
        <v>1000</v>
      </c>
      <c r="L5298">
        <v>432538.34166666702</v>
      </c>
      <c r="M5298">
        <v>2162.6917083333301</v>
      </c>
      <c r="N5298">
        <v>2023.2366</v>
      </c>
      <c r="O5298">
        <v>216193.476623542</v>
      </c>
      <c r="P5298">
        <v>18564.664767385701</v>
      </c>
      <c r="Q5298">
        <v>37116.338816185598</v>
      </c>
      <c r="R5298">
        <v>1235.3748059552299</v>
      </c>
      <c r="S5298">
        <v>1113.4901644855699</v>
      </c>
      <c r="T5298">
        <v>11134.901644855699</v>
      </c>
      <c r="U5298">
        <v>19678.154931871199</v>
      </c>
      <c r="V5298" s="1">
        <v>11873.043312984501</v>
      </c>
      <c r="W5298">
        <v>-5565.14057132995</v>
      </c>
      <c r="X5298">
        <v>-18723.278816185601</v>
      </c>
    </row>
    <row r="5299" spans="1:24" x14ac:dyDescent="0.25">
      <c r="A5299">
        <v>0.5</v>
      </c>
      <c r="B5299" t="s">
        <v>28</v>
      </c>
      <c r="C5299" t="s">
        <v>26</v>
      </c>
      <c r="D5299">
        <v>197.74</v>
      </c>
      <c r="E5299">
        <v>413</v>
      </c>
      <c r="F5299">
        <v>306551</v>
      </c>
      <c r="G5299">
        <v>0.06</v>
      </c>
      <c r="H5299">
        <v>18393.060000000001</v>
      </c>
      <c r="I5299">
        <v>8.1999999999999993</v>
      </c>
      <c r="J5299">
        <v>2.11</v>
      </c>
      <c r="K5299">
        <v>1000</v>
      </c>
      <c r="L5299">
        <v>474929.35</v>
      </c>
      <c r="M5299">
        <v>2374.6467499999999</v>
      </c>
      <c r="N5299">
        <v>2023.2366</v>
      </c>
      <c r="O5299">
        <v>237381.56236375001</v>
      </c>
      <c r="P5299">
        <v>20384.098521691401</v>
      </c>
      <c r="Q5299">
        <v>40753.933166774499</v>
      </c>
      <c r="R5299">
        <v>1356.4479656021799</v>
      </c>
      <c r="S5299">
        <v>1222.6179950032399</v>
      </c>
      <c r="T5299">
        <v>12226.1799500324</v>
      </c>
      <c r="U5299">
        <v>21606.716516694702</v>
      </c>
      <c r="V5299" s="1">
        <v>11035.760033337699</v>
      </c>
      <c r="W5299">
        <v>-8111.4566167421699</v>
      </c>
      <c r="X5299">
        <v>-22360.873166774501</v>
      </c>
    </row>
    <row r="5300" spans="1:24" x14ac:dyDescent="0.25">
      <c r="A5300">
        <v>0.5</v>
      </c>
      <c r="B5300" t="s">
        <v>29</v>
      </c>
      <c r="C5300" t="s">
        <v>25</v>
      </c>
      <c r="D5300">
        <v>197.74</v>
      </c>
      <c r="E5300">
        <v>413</v>
      </c>
      <c r="F5300">
        <v>286223</v>
      </c>
      <c r="G5300">
        <v>0.06</v>
      </c>
      <c r="H5300">
        <v>17173.38</v>
      </c>
      <c r="I5300">
        <v>4.5999999999999996</v>
      </c>
      <c r="J5300">
        <v>1.5933333333333299</v>
      </c>
      <c r="K5300">
        <v>1000</v>
      </c>
      <c r="L5300">
        <v>358635.433333333</v>
      </c>
      <c r="M5300">
        <v>1793.17716666667</v>
      </c>
      <c r="N5300">
        <v>1889.0717999999999</v>
      </c>
      <c r="O5300">
        <v>179254.95546583299</v>
      </c>
      <c r="P5300">
        <v>15392.7315851003</v>
      </c>
      <c r="Q5300">
        <v>30774.692027990899</v>
      </c>
      <c r="R5300">
        <v>1024.3003594910599</v>
      </c>
      <c r="S5300">
        <v>923.24076083972602</v>
      </c>
      <c r="T5300">
        <v>9232.4076083972595</v>
      </c>
      <c r="U5300">
        <v>16315.972345940099</v>
      </c>
      <c r="V5300" s="1">
        <v>11978.887062457199</v>
      </c>
      <c r="W5300">
        <v>-2479.8326195936102</v>
      </c>
      <c r="X5300">
        <v>-13601.3120279909</v>
      </c>
    </row>
    <row r="5301" spans="1:24" x14ac:dyDescent="0.25">
      <c r="A5301">
        <v>0.5</v>
      </c>
      <c r="B5301" t="s">
        <v>29</v>
      </c>
      <c r="C5301" t="s">
        <v>25</v>
      </c>
      <c r="D5301">
        <v>197.74</v>
      </c>
      <c r="E5301">
        <v>413</v>
      </c>
      <c r="F5301">
        <v>286223</v>
      </c>
      <c r="G5301">
        <v>0.06</v>
      </c>
      <c r="H5301">
        <v>17173.38</v>
      </c>
      <c r="I5301">
        <v>6.4</v>
      </c>
      <c r="J5301">
        <v>1.85</v>
      </c>
      <c r="K5301">
        <v>1000</v>
      </c>
      <c r="L5301">
        <v>416407.25</v>
      </c>
      <c r="M5301">
        <v>2082.0362500000001</v>
      </c>
      <c r="N5301">
        <v>1889.0717999999999</v>
      </c>
      <c r="O5301">
        <v>208130.75373125001</v>
      </c>
      <c r="P5301">
        <v>17872.3138697295</v>
      </c>
      <c r="Q5301">
        <v>35732.121496934997</v>
      </c>
      <c r="R5301">
        <v>1189.30271865594</v>
      </c>
      <c r="S5301">
        <v>1071.9636449080499</v>
      </c>
      <c r="T5301">
        <v>10719.636449080501</v>
      </c>
      <c r="U5301">
        <v>18944.277514637499</v>
      </c>
      <c r="V5301" s="1">
        <v>10837.810734442999</v>
      </c>
      <c r="W5301">
        <v>-5950.0332478544997</v>
      </c>
      <c r="X5301">
        <v>-18558.741496934999</v>
      </c>
    </row>
    <row r="5302" spans="1:24" x14ac:dyDescent="0.25">
      <c r="A5302">
        <v>0.5</v>
      </c>
      <c r="B5302" t="s">
        <v>29</v>
      </c>
      <c r="C5302" t="s">
        <v>25</v>
      </c>
      <c r="D5302">
        <v>197.74</v>
      </c>
      <c r="E5302">
        <v>413</v>
      </c>
      <c r="F5302">
        <v>286223</v>
      </c>
      <c r="G5302">
        <v>0.06</v>
      </c>
      <c r="H5302">
        <v>17173.38</v>
      </c>
      <c r="I5302">
        <v>8.1999999999999993</v>
      </c>
      <c r="J5302">
        <v>2.33</v>
      </c>
      <c r="K5302">
        <v>1000</v>
      </c>
      <c r="L5302">
        <v>524448.05000000005</v>
      </c>
      <c r="M5302">
        <v>2622.2402499999998</v>
      </c>
      <c r="N5302">
        <v>1889.0717999999999</v>
      </c>
      <c r="O5302">
        <v>262132.24659125</v>
      </c>
      <c r="P5302">
        <v>22509.454765659299</v>
      </c>
      <c r="Q5302">
        <v>45003.1584258695</v>
      </c>
      <c r="R5302">
        <v>1497.87855917208</v>
      </c>
      <c r="S5302">
        <v>1350.09475277608</v>
      </c>
      <c r="T5302">
        <v>13500.9475277608</v>
      </c>
      <c r="U5302">
        <v>23859.5495184354</v>
      </c>
      <c r="V5302" s="1">
        <v>8703.8498093255002</v>
      </c>
      <c r="W5302">
        <v>-12439.7590981086</v>
      </c>
      <c r="X5302">
        <v>-27829.778425869499</v>
      </c>
    </row>
    <row r="5303" spans="1:24" x14ac:dyDescent="0.25">
      <c r="A5303">
        <v>0.5</v>
      </c>
      <c r="B5303" t="s">
        <v>29</v>
      </c>
      <c r="C5303" t="s">
        <v>26</v>
      </c>
      <c r="D5303">
        <v>197.74</v>
      </c>
      <c r="E5303">
        <v>413</v>
      </c>
      <c r="F5303">
        <v>332678</v>
      </c>
      <c r="G5303">
        <v>0.06</v>
      </c>
      <c r="H5303">
        <v>19960.68</v>
      </c>
      <c r="I5303">
        <v>4.5999999999999996</v>
      </c>
      <c r="J5303">
        <v>1.7333333333333301</v>
      </c>
      <c r="K5303">
        <v>1000</v>
      </c>
      <c r="L5303">
        <v>390147.33333333302</v>
      </c>
      <c r="M5303">
        <v>1950.7366666666701</v>
      </c>
      <c r="N5303">
        <v>2195.6747999999998</v>
      </c>
      <c r="O5303">
        <v>195005.39088333299</v>
      </c>
      <c r="P5303">
        <v>16745.231013079901</v>
      </c>
      <c r="Q5303">
        <v>33478.744465596799</v>
      </c>
      <c r="R5303">
        <v>1114.3016463082699</v>
      </c>
      <c r="S5303">
        <v>1004.3623339679</v>
      </c>
      <c r="T5303">
        <v>10043.623339678999</v>
      </c>
      <c r="U5303">
        <v>17749.593347047801</v>
      </c>
      <c r="V5303" s="1">
        <v>14450.384792631299</v>
      </c>
      <c r="W5303">
        <v>-1278.76632591774</v>
      </c>
      <c r="X5303">
        <v>-13518.064465596801</v>
      </c>
    </row>
    <row r="5304" spans="1:24" x14ac:dyDescent="0.25">
      <c r="A5304">
        <v>0.5</v>
      </c>
      <c r="B5304" t="s">
        <v>29</v>
      </c>
      <c r="C5304" t="s">
        <v>26</v>
      </c>
      <c r="D5304">
        <v>197.74</v>
      </c>
      <c r="E5304">
        <v>413</v>
      </c>
      <c r="F5304">
        <v>332678</v>
      </c>
      <c r="G5304">
        <v>0.06</v>
      </c>
      <c r="H5304">
        <v>19960.68</v>
      </c>
      <c r="I5304">
        <v>6.4</v>
      </c>
      <c r="J5304">
        <v>1.92166666666667</v>
      </c>
      <c r="K5304">
        <v>1000</v>
      </c>
      <c r="L5304">
        <v>432538.34166666702</v>
      </c>
      <c r="M5304">
        <v>2162.6917083333301</v>
      </c>
      <c r="N5304">
        <v>2195.6747999999998</v>
      </c>
      <c r="O5304">
        <v>216193.476623542</v>
      </c>
      <c r="P5304">
        <v>18564.664767385701</v>
      </c>
      <c r="Q5304">
        <v>37116.338816185598</v>
      </c>
      <c r="R5304">
        <v>1235.3748059552299</v>
      </c>
      <c r="S5304">
        <v>1113.4901644855699</v>
      </c>
      <c r="T5304">
        <v>11134.901644855699</v>
      </c>
      <c r="U5304">
        <v>19678.154931871199</v>
      </c>
      <c r="V5304" s="1">
        <v>13613.1015129845</v>
      </c>
      <c r="W5304">
        <v>-3825.0823713299501</v>
      </c>
      <c r="X5304">
        <v>-17155.658816185602</v>
      </c>
    </row>
    <row r="5305" spans="1:24" x14ac:dyDescent="0.25">
      <c r="A5305">
        <v>0.5</v>
      </c>
      <c r="B5305" t="s">
        <v>29</v>
      </c>
      <c r="C5305" t="s">
        <v>26</v>
      </c>
      <c r="D5305">
        <v>197.74</v>
      </c>
      <c r="E5305">
        <v>413</v>
      </c>
      <c r="F5305">
        <v>332678</v>
      </c>
      <c r="G5305">
        <v>0.06</v>
      </c>
      <c r="H5305">
        <v>19960.68</v>
      </c>
      <c r="I5305">
        <v>8.1999999999999993</v>
      </c>
      <c r="J5305">
        <v>2.11</v>
      </c>
      <c r="K5305">
        <v>1000</v>
      </c>
      <c r="L5305">
        <v>474929.35</v>
      </c>
      <c r="M5305">
        <v>2374.6467499999999</v>
      </c>
      <c r="N5305">
        <v>2195.6747999999998</v>
      </c>
      <c r="O5305">
        <v>237381.56236375001</v>
      </c>
      <c r="P5305">
        <v>20384.098521691401</v>
      </c>
      <c r="Q5305">
        <v>40753.933166774499</v>
      </c>
      <c r="R5305">
        <v>1356.4479656021799</v>
      </c>
      <c r="S5305">
        <v>1222.6179950032399</v>
      </c>
      <c r="T5305">
        <v>12226.1799500324</v>
      </c>
      <c r="U5305">
        <v>21606.716516694702</v>
      </c>
      <c r="V5305" s="1">
        <v>12775.818233337701</v>
      </c>
      <c r="W5305">
        <v>-6371.3984167421704</v>
      </c>
      <c r="X5305">
        <v>-20793.253166774499</v>
      </c>
    </row>
    <row r="5306" spans="1:24" x14ac:dyDescent="0.25">
      <c r="A5306">
        <v>0.55000000000000004</v>
      </c>
      <c r="B5306" t="s">
        <v>24</v>
      </c>
      <c r="C5306" t="s">
        <v>25</v>
      </c>
      <c r="D5306">
        <v>225.99</v>
      </c>
      <c r="E5306">
        <v>472</v>
      </c>
      <c r="F5306">
        <v>324478</v>
      </c>
      <c r="G5306">
        <v>0.06</v>
      </c>
      <c r="H5306">
        <v>19468.68</v>
      </c>
      <c r="I5306">
        <v>4.5999999999999996</v>
      </c>
      <c r="J5306">
        <v>1.5933333333333299</v>
      </c>
      <c r="K5306">
        <v>1000</v>
      </c>
      <c r="L5306">
        <v>409869.066666667</v>
      </c>
      <c r="M5306">
        <v>2049.34533333333</v>
      </c>
      <c r="N5306">
        <v>2141.5547999999999</v>
      </c>
      <c r="O5306">
        <v>204862.80624666699</v>
      </c>
      <c r="P5306">
        <v>17591.693240114699</v>
      </c>
      <c r="Q5306">
        <v>35171.0766034181</v>
      </c>
      <c r="R5306">
        <v>1170.6289822755</v>
      </c>
      <c r="S5306">
        <v>1055.1322981025401</v>
      </c>
      <c r="T5306">
        <v>10551.3229810254</v>
      </c>
      <c r="U5306">
        <v>18646.825538217199</v>
      </c>
      <c r="V5306" s="1">
        <v>13514.732242808201</v>
      </c>
      <c r="W5306">
        <v>-3009.5188223926998</v>
      </c>
      <c r="X5306">
        <v>-15702.396603418099</v>
      </c>
    </row>
    <row r="5307" spans="1:24" x14ac:dyDescent="0.25">
      <c r="A5307">
        <v>0.55000000000000004</v>
      </c>
      <c r="B5307" t="s">
        <v>24</v>
      </c>
      <c r="C5307" t="s">
        <v>25</v>
      </c>
      <c r="D5307">
        <v>225.99</v>
      </c>
      <c r="E5307">
        <v>472</v>
      </c>
      <c r="F5307">
        <v>324478</v>
      </c>
      <c r="G5307">
        <v>0.06</v>
      </c>
      <c r="H5307">
        <v>19468.68</v>
      </c>
      <c r="I5307">
        <v>6.4</v>
      </c>
      <c r="J5307">
        <v>1.85</v>
      </c>
      <c r="K5307">
        <v>1000</v>
      </c>
      <c r="L5307">
        <v>475894</v>
      </c>
      <c r="M5307">
        <v>2379.4699999999998</v>
      </c>
      <c r="N5307">
        <v>2141.5547999999999</v>
      </c>
      <c r="O5307">
        <v>237863.71854999999</v>
      </c>
      <c r="P5307">
        <v>20425.501565405099</v>
      </c>
      <c r="Q5307">
        <v>40836.710282211403</v>
      </c>
      <c r="R5307">
        <v>1359.2031070353601</v>
      </c>
      <c r="S5307">
        <v>1225.10130846634</v>
      </c>
      <c r="T5307">
        <v>12251.0130846634</v>
      </c>
      <c r="U5307">
        <v>21650.602873871401</v>
      </c>
      <c r="V5307" s="1">
        <v>12210.645010792001</v>
      </c>
      <c r="W5307">
        <v>-6975.4623975480099</v>
      </c>
      <c r="X5307">
        <v>-21368.030282211399</v>
      </c>
    </row>
    <row r="5308" spans="1:24" x14ac:dyDescent="0.25">
      <c r="A5308">
        <v>0.55000000000000004</v>
      </c>
      <c r="B5308" t="s">
        <v>24</v>
      </c>
      <c r="C5308" t="s">
        <v>25</v>
      </c>
      <c r="D5308">
        <v>225.99</v>
      </c>
      <c r="E5308">
        <v>472</v>
      </c>
      <c r="F5308">
        <v>324478</v>
      </c>
      <c r="G5308">
        <v>0.06</v>
      </c>
      <c r="H5308">
        <v>19468.68</v>
      </c>
      <c r="I5308">
        <v>8.1999999999999993</v>
      </c>
      <c r="J5308">
        <v>2.33</v>
      </c>
      <c r="K5308">
        <v>1000</v>
      </c>
      <c r="L5308">
        <v>599369.19999999995</v>
      </c>
      <c r="M5308">
        <v>2996.846</v>
      </c>
      <c r="N5308">
        <v>2141.5547999999999</v>
      </c>
      <c r="O5308">
        <v>299579.71039000002</v>
      </c>
      <c r="P5308">
        <v>25725.091160753502</v>
      </c>
      <c r="Q5308">
        <v>51432.181058136601</v>
      </c>
      <c r="R5308">
        <v>1711.8612104823801</v>
      </c>
      <c r="S5308">
        <v>1542.9654317441</v>
      </c>
      <c r="T5308">
        <v>15429.654317441</v>
      </c>
      <c r="U5308">
        <v>27268.0565924976</v>
      </c>
      <c r="V5308" s="1">
        <v>9771.8325249434092</v>
      </c>
      <c r="W5308">
        <v>-14392.291940695601</v>
      </c>
      <c r="X5308">
        <v>-31963.5010581366</v>
      </c>
    </row>
    <row r="5309" spans="1:24" x14ac:dyDescent="0.25">
      <c r="A5309">
        <v>0.55000000000000004</v>
      </c>
      <c r="B5309" t="s">
        <v>24</v>
      </c>
      <c r="C5309" t="s">
        <v>26</v>
      </c>
      <c r="D5309">
        <v>225.99</v>
      </c>
      <c r="E5309">
        <v>472</v>
      </c>
      <c r="F5309">
        <v>375147</v>
      </c>
      <c r="G5309">
        <v>0.06</v>
      </c>
      <c r="H5309">
        <v>22508.82</v>
      </c>
      <c r="I5309">
        <v>4.5999999999999996</v>
      </c>
      <c r="J5309">
        <v>1.7333333333333301</v>
      </c>
      <c r="K5309">
        <v>1000</v>
      </c>
      <c r="L5309">
        <v>445882.66666666698</v>
      </c>
      <c r="M5309">
        <v>2229.4133333333298</v>
      </c>
      <c r="N5309">
        <v>2475.9702000000002</v>
      </c>
      <c r="O5309">
        <v>222863.303866667</v>
      </c>
      <c r="P5309">
        <v>19137.406872091298</v>
      </c>
      <c r="Q5309">
        <v>38261.422246396301</v>
      </c>
      <c r="R5309">
        <v>1273.4875957808799</v>
      </c>
      <c r="S5309">
        <v>1147.84266739189</v>
      </c>
      <c r="T5309">
        <v>11478.426673918901</v>
      </c>
      <c r="U5309">
        <v>20285.2495394832</v>
      </c>
      <c r="V5309" s="1">
        <v>16177.9673344357</v>
      </c>
      <c r="W5309">
        <v>-1798.20537247741</v>
      </c>
      <c r="X5309">
        <v>-15752.6022463963</v>
      </c>
    </row>
    <row r="5310" spans="1:24" x14ac:dyDescent="0.25">
      <c r="A5310">
        <v>0.55000000000000004</v>
      </c>
      <c r="B5310" t="s">
        <v>24</v>
      </c>
      <c r="C5310" t="s">
        <v>26</v>
      </c>
      <c r="D5310">
        <v>225.99</v>
      </c>
      <c r="E5310">
        <v>472</v>
      </c>
      <c r="F5310">
        <v>375147</v>
      </c>
      <c r="G5310">
        <v>0.06</v>
      </c>
      <c r="H5310">
        <v>22508.82</v>
      </c>
      <c r="I5310">
        <v>6.4</v>
      </c>
      <c r="J5310">
        <v>1.92166666666667</v>
      </c>
      <c r="K5310">
        <v>1000</v>
      </c>
      <c r="L5310">
        <v>494329.53333333298</v>
      </c>
      <c r="M5310">
        <v>2471.6476666666699</v>
      </c>
      <c r="N5310">
        <v>2475.9702000000002</v>
      </c>
      <c r="O5310">
        <v>247078.25899833301</v>
      </c>
      <c r="P5310">
        <v>21216.759734154999</v>
      </c>
      <c r="Q5310">
        <v>42418.6729327836</v>
      </c>
      <c r="R5310">
        <v>1411.8569210916901</v>
      </c>
      <c r="S5310">
        <v>1272.5601879835101</v>
      </c>
      <c r="T5310">
        <v>12725.6018798351</v>
      </c>
      <c r="U5310">
        <v>22489.3199221385</v>
      </c>
      <c r="V5310" s="1">
        <v>15221.072157696501</v>
      </c>
      <c r="W5310">
        <v>-4708.2808529485201</v>
      </c>
      <c r="X5310">
        <v>-19909.8529327836</v>
      </c>
    </row>
    <row r="5311" spans="1:24" x14ac:dyDescent="0.25">
      <c r="A5311">
        <v>0.55000000000000004</v>
      </c>
      <c r="B5311" t="s">
        <v>24</v>
      </c>
      <c r="C5311" t="s">
        <v>26</v>
      </c>
      <c r="D5311">
        <v>225.99</v>
      </c>
      <c r="E5311">
        <v>472</v>
      </c>
      <c r="F5311">
        <v>375147</v>
      </c>
      <c r="G5311">
        <v>0.06</v>
      </c>
      <c r="H5311">
        <v>22508.82</v>
      </c>
      <c r="I5311">
        <v>8.1999999999999993</v>
      </c>
      <c r="J5311">
        <v>2.11</v>
      </c>
      <c r="K5311">
        <v>1000</v>
      </c>
      <c r="L5311">
        <v>542776.4</v>
      </c>
      <c r="M5311">
        <v>2713.8820000000001</v>
      </c>
      <c r="N5311">
        <v>2475.9702000000002</v>
      </c>
      <c r="O5311">
        <v>271293.21412999998</v>
      </c>
      <c r="P5311">
        <v>23296.112596218802</v>
      </c>
      <c r="Q5311">
        <v>46575.923619170899</v>
      </c>
      <c r="R5311">
        <v>1550.2262464025</v>
      </c>
      <c r="S5311">
        <v>1397.27770857513</v>
      </c>
      <c r="T5311">
        <v>13972.777085751301</v>
      </c>
      <c r="U5311">
        <v>24693.390304793898</v>
      </c>
      <c r="V5311" s="1">
        <v>14264.1769809573</v>
      </c>
      <c r="W5311">
        <v>-7618.3563334196197</v>
      </c>
      <c r="X5311">
        <v>-24067.103619170899</v>
      </c>
    </row>
    <row r="5312" spans="1:24" x14ac:dyDescent="0.25">
      <c r="A5312">
        <v>0.55000000000000004</v>
      </c>
      <c r="B5312" t="s">
        <v>27</v>
      </c>
      <c r="C5312" t="s">
        <v>25</v>
      </c>
      <c r="D5312">
        <v>225.99</v>
      </c>
      <c r="E5312">
        <v>472</v>
      </c>
      <c r="F5312">
        <v>317236</v>
      </c>
      <c r="G5312">
        <v>0.06</v>
      </c>
      <c r="H5312">
        <v>19034.16</v>
      </c>
      <c r="I5312">
        <v>4.5999999999999996</v>
      </c>
      <c r="J5312">
        <v>1.5933333333333299</v>
      </c>
      <c r="K5312">
        <v>1000</v>
      </c>
      <c r="L5312">
        <v>409869.066666667</v>
      </c>
      <c r="M5312">
        <v>2049.34533333333</v>
      </c>
      <c r="N5312">
        <v>2093.7575999999999</v>
      </c>
      <c r="O5312">
        <v>204862.80624666699</v>
      </c>
      <c r="P5312">
        <v>17591.693240114699</v>
      </c>
      <c r="Q5312">
        <v>35171.0766034181</v>
      </c>
      <c r="R5312">
        <v>1170.6289822755</v>
      </c>
      <c r="S5312">
        <v>1055.1322981025401</v>
      </c>
      <c r="T5312">
        <v>10551.3229810254</v>
      </c>
      <c r="U5312">
        <v>18646.825538217199</v>
      </c>
      <c r="V5312" s="1">
        <v>13032.415042808199</v>
      </c>
      <c r="W5312">
        <v>-3491.8360223927002</v>
      </c>
      <c r="X5312">
        <v>-16136.9166034181</v>
      </c>
    </row>
    <row r="5313" spans="1:24" x14ac:dyDescent="0.25">
      <c r="A5313">
        <v>0.55000000000000004</v>
      </c>
      <c r="B5313" t="s">
        <v>27</v>
      </c>
      <c r="C5313" t="s">
        <v>25</v>
      </c>
      <c r="D5313">
        <v>225.99</v>
      </c>
      <c r="E5313">
        <v>472</v>
      </c>
      <c r="F5313">
        <v>317236</v>
      </c>
      <c r="G5313">
        <v>0.06</v>
      </c>
      <c r="H5313">
        <v>19034.16</v>
      </c>
      <c r="I5313">
        <v>6.4</v>
      </c>
      <c r="J5313">
        <v>1.85</v>
      </c>
      <c r="K5313">
        <v>1000</v>
      </c>
      <c r="L5313">
        <v>475894</v>
      </c>
      <c r="M5313">
        <v>2379.4699999999998</v>
      </c>
      <c r="N5313">
        <v>2093.7575999999999</v>
      </c>
      <c r="O5313">
        <v>237863.71854999999</v>
      </c>
      <c r="P5313">
        <v>20425.501565405099</v>
      </c>
      <c r="Q5313">
        <v>40836.710282211403</v>
      </c>
      <c r="R5313">
        <v>1359.2031070353601</v>
      </c>
      <c r="S5313">
        <v>1225.10130846634</v>
      </c>
      <c r="T5313">
        <v>12251.0130846634</v>
      </c>
      <c r="U5313">
        <v>21650.602873871401</v>
      </c>
      <c r="V5313" s="1">
        <v>11728.327810792</v>
      </c>
      <c r="W5313">
        <v>-7457.7795975480003</v>
      </c>
      <c r="X5313">
        <v>-21802.550282211399</v>
      </c>
    </row>
    <row r="5314" spans="1:24" x14ac:dyDescent="0.25">
      <c r="A5314">
        <v>0.55000000000000004</v>
      </c>
      <c r="B5314" t="s">
        <v>27</v>
      </c>
      <c r="C5314" t="s">
        <v>25</v>
      </c>
      <c r="D5314">
        <v>225.99</v>
      </c>
      <c r="E5314">
        <v>472</v>
      </c>
      <c r="F5314">
        <v>317236</v>
      </c>
      <c r="G5314">
        <v>0.06</v>
      </c>
      <c r="H5314">
        <v>19034.16</v>
      </c>
      <c r="I5314">
        <v>8.1999999999999993</v>
      </c>
      <c r="J5314">
        <v>2.33</v>
      </c>
      <c r="K5314">
        <v>1000</v>
      </c>
      <c r="L5314">
        <v>599369.19999999995</v>
      </c>
      <c r="M5314">
        <v>2996.846</v>
      </c>
      <c r="N5314">
        <v>2093.7575999999999</v>
      </c>
      <c r="O5314">
        <v>299579.71039000002</v>
      </c>
      <c r="P5314">
        <v>25725.091160753502</v>
      </c>
      <c r="Q5314">
        <v>51432.181058136601</v>
      </c>
      <c r="R5314">
        <v>1711.8612104823801</v>
      </c>
      <c r="S5314">
        <v>1542.9654317441</v>
      </c>
      <c r="T5314">
        <v>15429.654317441</v>
      </c>
      <c r="U5314">
        <v>27268.0565924976</v>
      </c>
      <c r="V5314" s="1">
        <v>9289.5153249434206</v>
      </c>
      <c r="W5314">
        <v>-14874.6091406956</v>
      </c>
      <c r="X5314">
        <v>-32398.021058136601</v>
      </c>
    </row>
    <row r="5315" spans="1:24" x14ac:dyDescent="0.25">
      <c r="A5315">
        <v>0.55000000000000004</v>
      </c>
      <c r="B5315" t="s">
        <v>27</v>
      </c>
      <c r="C5315" t="s">
        <v>26</v>
      </c>
      <c r="D5315">
        <v>225.99</v>
      </c>
      <c r="E5315">
        <v>472</v>
      </c>
      <c r="F5315">
        <v>366956</v>
      </c>
      <c r="G5315">
        <v>0.06</v>
      </c>
      <c r="H5315">
        <v>22017.360000000001</v>
      </c>
      <c r="I5315">
        <v>4.5999999999999996</v>
      </c>
      <c r="J5315">
        <v>1.7333333333333301</v>
      </c>
      <c r="K5315">
        <v>1000</v>
      </c>
      <c r="L5315">
        <v>445882.66666666698</v>
      </c>
      <c r="M5315">
        <v>2229.4133333333298</v>
      </c>
      <c r="N5315">
        <v>2421.9096</v>
      </c>
      <c r="O5315">
        <v>222863.303866667</v>
      </c>
      <c r="P5315">
        <v>19137.406872091298</v>
      </c>
      <c r="Q5315">
        <v>38261.422246396301</v>
      </c>
      <c r="R5315">
        <v>1273.4875957808799</v>
      </c>
      <c r="S5315">
        <v>1147.84266739189</v>
      </c>
      <c r="T5315">
        <v>11478.426673918901</v>
      </c>
      <c r="U5315">
        <v>20285.2495394832</v>
      </c>
      <c r="V5315" s="1">
        <v>15632.4467344357</v>
      </c>
      <c r="W5315">
        <v>-2343.7259724774099</v>
      </c>
      <c r="X5315">
        <v>-16244.062246396301</v>
      </c>
    </row>
    <row r="5316" spans="1:24" x14ac:dyDescent="0.25">
      <c r="A5316">
        <v>0.55000000000000004</v>
      </c>
      <c r="B5316" t="s">
        <v>27</v>
      </c>
      <c r="C5316" t="s">
        <v>26</v>
      </c>
      <c r="D5316">
        <v>225.99</v>
      </c>
      <c r="E5316">
        <v>472</v>
      </c>
      <c r="F5316">
        <v>366956</v>
      </c>
      <c r="G5316">
        <v>0.06</v>
      </c>
      <c r="H5316">
        <v>22017.360000000001</v>
      </c>
      <c r="I5316">
        <v>6.4</v>
      </c>
      <c r="J5316">
        <v>1.92166666666667</v>
      </c>
      <c r="K5316">
        <v>1000</v>
      </c>
      <c r="L5316">
        <v>494329.53333333298</v>
      </c>
      <c r="M5316">
        <v>2471.6476666666699</v>
      </c>
      <c r="N5316">
        <v>2421.9096</v>
      </c>
      <c r="O5316">
        <v>247078.25899833301</v>
      </c>
      <c r="P5316">
        <v>21216.759734154999</v>
      </c>
      <c r="Q5316">
        <v>42418.6729327836</v>
      </c>
      <c r="R5316">
        <v>1411.8569210916901</v>
      </c>
      <c r="S5316">
        <v>1272.5601879835101</v>
      </c>
      <c r="T5316">
        <v>12725.6018798351</v>
      </c>
      <c r="U5316">
        <v>22489.3199221385</v>
      </c>
      <c r="V5316" s="1">
        <v>14675.551557696501</v>
      </c>
      <c r="W5316">
        <v>-5253.8014529485199</v>
      </c>
      <c r="X5316">
        <v>-20401.3129327836</v>
      </c>
    </row>
    <row r="5317" spans="1:24" x14ac:dyDescent="0.25">
      <c r="A5317">
        <v>0.55000000000000004</v>
      </c>
      <c r="B5317" t="s">
        <v>27</v>
      </c>
      <c r="C5317" t="s">
        <v>26</v>
      </c>
      <c r="D5317">
        <v>225.99</v>
      </c>
      <c r="E5317">
        <v>472</v>
      </c>
      <c r="F5317">
        <v>366956</v>
      </c>
      <c r="G5317">
        <v>0.06</v>
      </c>
      <c r="H5317">
        <v>22017.360000000001</v>
      </c>
      <c r="I5317">
        <v>8.1999999999999993</v>
      </c>
      <c r="J5317">
        <v>2.11</v>
      </c>
      <c r="K5317">
        <v>1000</v>
      </c>
      <c r="L5317">
        <v>542776.4</v>
      </c>
      <c r="M5317">
        <v>2713.8820000000001</v>
      </c>
      <c r="N5317">
        <v>2421.9096</v>
      </c>
      <c r="O5317">
        <v>271293.21412999998</v>
      </c>
      <c r="P5317">
        <v>23296.112596218802</v>
      </c>
      <c r="Q5317">
        <v>46575.923619170899</v>
      </c>
      <c r="R5317">
        <v>1550.2262464025</v>
      </c>
      <c r="S5317">
        <v>1397.27770857513</v>
      </c>
      <c r="T5317">
        <v>13972.777085751301</v>
      </c>
      <c r="U5317">
        <v>24693.390304793898</v>
      </c>
      <c r="V5317" s="1">
        <v>13718.6563809573</v>
      </c>
      <c r="W5317">
        <v>-8163.8769334196304</v>
      </c>
      <c r="X5317">
        <v>-24558.563619170902</v>
      </c>
    </row>
    <row r="5318" spans="1:24" x14ac:dyDescent="0.25">
      <c r="A5318">
        <v>0.55000000000000004</v>
      </c>
      <c r="B5318" t="s">
        <v>28</v>
      </c>
      <c r="C5318" t="s">
        <v>25</v>
      </c>
      <c r="D5318">
        <v>225.99</v>
      </c>
      <c r="E5318">
        <v>472</v>
      </c>
      <c r="F5318">
        <v>306141</v>
      </c>
      <c r="G5318">
        <v>0.06</v>
      </c>
      <c r="H5318">
        <v>18368.46</v>
      </c>
      <c r="I5318">
        <v>4.5999999999999996</v>
      </c>
      <c r="J5318">
        <v>1.5933333333333299</v>
      </c>
      <c r="K5318">
        <v>1000</v>
      </c>
      <c r="L5318">
        <v>409869.066666667</v>
      </c>
      <c r="M5318">
        <v>2049.34533333333</v>
      </c>
      <c r="N5318">
        <v>2020.5306</v>
      </c>
      <c r="O5318">
        <v>204862.80624666699</v>
      </c>
      <c r="P5318">
        <v>17591.693240114699</v>
      </c>
      <c r="Q5318">
        <v>35171.0766034181</v>
      </c>
      <c r="R5318">
        <v>1170.6289822755</v>
      </c>
      <c r="S5318">
        <v>1055.1322981025401</v>
      </c>
      <c r="T5318">
        <v>10551.3229810254</v>
      </c>
      <c r="U5318">
        <v>18646.825538217199</v>
      </c>
      <c r="V5318" s="1">
        <v>12293.4880428082</v>
      </c>
      <c r="W5318">
        <v>-4230.7630223926999</v>
      </c>
      <c r="X5318">
        <v>-16802.616603418101</v>
      </c>
    </row>
    <row r="5319" spans="1:24" x14ac:dyDescent="0.25">
      <c r="A5319">
        <v>0.55000000000000004</v>
      </c>
      <c r="B5319" t="s">
        <v>28</v>
      </c>
      <c r="C5319" t="s">
        <v>25</v>
      </c>
      <c r="D5319">
        <v>225.99</v>
      </c>
      <c r="E5319">
        <v>472</v>
      </c>
      <c r="F5319">
        <v>306141</v>
      </c>
      <c r="G5319">
        <v>0.06</v>
      </c>
      <c r="H5319">
        <v>18368.46</v>
      </c>
      <c r="I5319">
        <v>6.4</v>
      </c>
      <c r="J5319">
        <v>1.85</v>
      </c>
      <c r="K5319">
        <v>1000</v>
      </c>
      <c r="L5319">
        <v>475894</v>
      </c>
      <c r="M5319">
        <v>2379.4699999999998</v>
      </c>
      <c r="N5319">
        <v>2020.5306</v>
      </c>
      <c r="O5319">
        <v>237863.71854999999</v>
      </c>
      <c r="P5319">
        <v>20425.501565405099</v>
      </c>
      <c r="Q5319">
        <v>40836.710282211403</v>
      </c>
      <c r="R5319">
        <v>1359.2031070353601</v>
      </c>
      <c r="S5319">
        <v>1225.10130846634</v>
      </c>
      <c r="T5319">
        <v>12251.0130846634</v>
      </c>
      <c r="U5319">
        <v>21650.602873871401</v>
      </c>
      <c r="V5319" s="1">
        <v>10989.400810792</v>
      </c>
      <c r="W5319">
        <v>-8196.7065975480109</v>
      </c>
      <c r="X5319">
        <v>-22468.2502822114</v>
      </c>
    </row>
    <row r="5320" spans="1:24" x14ac:dyDescent="0.25">
      <c r="A5320">
        <v>0.55000000000000004</v>
      </c>
      <c r="B5320" t="s">
        <v>28</v>
      </c>
      <c r="C5320" t="s">
        <v>25</v>
      </c>
      <c r="D5320">
        <v>225.99</v>
      </c>
      <c r="E5320">
        <v>472</v>
      </c>
      <c r="F5320">
        <v>306141</v>
      </c>
      <c r="G5320">
        <v>0.06</v>
      </c>
      <c r="H5320">
        <v>18368.46</v>
      </c>
      <c r="I5320">
        <v>8.1999999999999993</v>
      </c>
      <c r="J5320">
        <v>2.33</v>
      </c>
      <c r="K5320">
        <v>1000</v>
      </c>
      <c r="L5320">
        <v>599369.19999999995</v>
      </c>
      <c r="M5320">
        <v>2996.846</v>
      </c>
      <c r="N5320">
        <v>2020.5306</v>
      </c>
      <c r="O5320">
        <v>299579.71039000002</v>
      </c>
      <c r="P5320">
        <v>25725.091160753502</v>
      </c>
      <c r="Q5320">
        <v>51432.181058136601</v>
      </c>
      <c r="R5320">
        <v>1711.8612104823801</v>
      </c>
      <c r="S5320">
        <v>1542.9654317441</v>
      </c>
      <c r="T5320">
        <v>15429.654317441</v>
      </c>
      <c r="U5320">
        <v>27268.0565924976</v>
      </c>
      <c r="V5320" s="1">
        <v>8550.5883249433991</v>
      </c>
      <c r="W5320">
        <v>-15613.5361406956</v>
      </c>
      <c r="X5320">
        <v>-33063.721058136602</v>
      </c>
    </row>
    <row r="5321" spans="1:24" x14ac:dyDescent="0.25">
      <c r="A5321">
        <v>0.55000000000000004</v>
      </c>
      <c r="B5321" t="s">
        <v>28</v>
      </c>
      <c r="C5321" t="s">
        <v>26</v>
      </c>
      <c r="D5321">
        <v>225.99</v>
      </c>
      <c r="E5321">
        <v>472</v>
      </c>
      <c r="F5321">
        <v>350343</v>
      </c>
      <c r="G5321">
        <v>0.06</v>
      </c>
      <c r="H5321">
        <v>21020.58</v>
      </c>
      <c r="I5321">
        <v>4.5999999999999996</v>
      </c>
      <c r="J5321">
        <v>1.7333333333333301</v>
      </c>
      <c r="K5321">
        <v>1000</v>
      </c>
      <c r="L5321">
        <v>445882.66666666698</v>
      </c>
      <c r="M5321">
        <v>2229.4133333333298</v>
      </c>
      <c r="N5321">
        <v>2312.2638000000002</v>
      </c>
      <c r="O5321">
        <v>222863.303866667</v>
      </c>
      <c r="P5321">
        <v>19137.406872091298</v>
      </c>
      <c r="Q5321">
        <v>38261.422246396301</v>
      </c>
      <c r="R5321">
        <v>1273.4875957808799</v>
      </c>
      <c r="S5321">
        <v>1147.84266739189</v>
      </c>
      <c r="T5321">
        <v>11478.426673918901</v>
      </c>
      <c r="U5321">
        <v>20285.2495394832</v>
      </c>
      <c r="V5321" s="1">
        <v>14526.020934435701</v>
      </c>
      <c r="W5321">
        <v>-3450.1517724774098</v>
      </c>
      <c r="X5321">
        <v>-17240.8422463963</v>
      </c>
    </row>
    <row r="5322" spans="1:24" x14ac:dyDescent="0.25">
      <c r="A5322">
        <v>0.55000000000000004</v>
      </c>
      <c r="B5322" t="s">
        <v>28</v>
      </c>
      <c r="C5322" t="s">
        <v>26</v>
      </c>
      <c r="D5322">
        <v>225.99</v>
      </c>
      <c r="E5322">
        <v>472</v>
      </c>
      <c r="F5322">
        <v>350343</v>
      </c>
      <c r="G5322">
        <v>0.06</v>
      </c>
      <c r="H5322">
        <v>21020.58</v>
      </c>
      <c r="I5322">
        <v>6.4</v>
      </c>
      <c r="J5322">
        <v>1.92166666666667</v>
      </c>
      <c r="K5322">
        <v>1000</v>
      </c>
      <c r="L5322">
        <v>494329.53333333298</v>
      </c>
      <c r="M5322">
        <v>2471.6476666666699</v>
      </c>
      <c r="N5322">
        <v>2312.2638000000002</v>
      </c>
      <c r="O5322">
        <v>247078.25899833301</v>
      </c>
      <c r="P5322">
        <v>21216.759734154999</v>
      </c>
      <c r="Q5322">
        <v>42418.6729327836</v>
      </c>
      <c r="R5322">
        <v>1411.8569210916901</v>
      </c>
      <c r="S5322">
        <v>1272.5601879835101</v>
      </c>
      <c r="T5322">
        <v>12725.6018798351</v>
      </c>
      <c r="U5322">
        <v>22489.3199221385</v>
      </c>
      <c r="V5322" s="1">
        <v>13569.1257576965</v>
      </c>
      <c r="W5322">
        <v>-6360.2272529485199</v>
      </c>
      <c r="X5322">
        <v>-21398.092932783598</v>
      </c>
    </row>
    <row r="5323" spans="1:24" x14ac:dyDescent="0.25">
      <c r="A5323">
        <v>0.55000000000000004</v>
      </c>
      <c r="B5323" t="s">
        <v>28</v>
      </c>
      <c r="C5323" t="s">
        <v>26</v>
      </c>
      <c r="D5323">
        <v>225.99</v>
      </c>
      <c r="E5323">
        <v>472</v>
      </c>
      <c r="F5323">
        <v>350343</v>
      </c>
      <c r="G5323">
        <v>0.06</v>
      </c>
      <c r="H5323">
        <v>21020.58</v>
      </c>
      <c r="I5323">
        <v>8.1999999999999993</v>
      </c>
      <c r="J5323">
        <v>2.11</v>
      </c>
      <c r="K5323">
        <v>1000</v>
      </c>
      <c r="L5323">
        <v>542776.4</v>
      </c>
      <c r="M5323">
        <v>2713.8820000000001</v>
      </c>
      <c r="N5323">
        <v>2312.2638000000002</v>
      </c>
      <c r="O5323">
        <v>271293.21412999998</v>
      </c>
      <c r="P5323">
        <v>23296.112596218802</v>
      </c>
      <c r="Q5323">
        <v>46575.923619170899</v>
      </c>
      <c r="R5323">
        <v>1550.2262464025</v>
      </c>
      <c r="S5323">
        <v>1397.27770857513</v>
      </c>
      <c r="T5323">
        <v>13972.777085751301</v>
      </c>
      <c r="U5323">
        <v>24693.390304793898</v>
      </c>
      <c r="V5323" s="1">
        <v>12612.230580957301</v>
      </c>
      <c r="W5323">
        <v>-9270.3027334196195</v>
      </c>
      <c r="X5323">
        <v>-25555.343619170901</v>
      </c>
    </row>
    <row r="5324" spans="1:24" x14ac:dyDescent="0.25">
      <c r="A5324">
        <v>0.55000000000000004</v>
      </c>
      <c r="B5324" t="s">
        <v>29</v>
      </c>
      <c r="C5324" t="s">
        <v>25</v>
      </c>
      <c r="D5324">
        <v>225.99</v>
      </c>
      <c r="E5324">
        <v>472</v>
      </c>
      <c r="F5324">
        <v>327113</v>
      </c>
      <c r="G5324">
        <v>0.06</v>
      </c>
      <c r="H5324">
        <v>19626.78</v>
      </c>
      <c r="I5324">
        <v>4.5999999999999996</v>
      </c>
      <c r="J5324">
        <v>1.5933333333333299</v>
      </c>
      <c r="K5324">
        <v>1000</v>
      </c>
      <c r="L5324">
        <v>409869.066666667</v>
      </c>
      <c r="M5324">
        <v>2049.34533333333</v>
      </c>
      <c r="N5324">
        <v>2158.9458</v>
      </c>
      <c r="O5324">
        <v>204862.80624666699</v>
      </c>
      <c r="P5324">
        <v>17591.693240114699</v>
      </c>
      <c r="Q5324">
        <v>35171.0766034181</v>
      </c>
      <c r="R5324">
        <v>1170.6289822755</v>
      </c>
      <c r="S5324">
        <v>1055.1322981025401</v>
      </c>
      <c r="T5324">
        <v>10551.3229810254</v>
      </c>
      <c r="U5324">
        <v>18646.825538217199</v>
      </c>
      <c r="V5324" s="1">
        <v>13690.223242808201</v>
      </c>
      <c r="W5324">
        <v>-2834.0278223926998</v>
      </c>
      <c r="X5324">
        <v>-15544.296603418101</v>
      </c>
    </row>
    <row r="5325" spans="1:24" x14ac:dyDescent="0.25">
      <c r="A5325">
        <v>0.55000000000000004</v>
      </c>
      <c r="B5325" t="s">
        <v>29</v>
      </c>
      <c r="C5325" t="s">
        <v>25</v>
      </c>
      <c r="D5325">
        <v>225.99</v>
      </c>
      <c r="E5325">
        <v>472</v>
      </c>
      <c r="F5325">
        <v>327113</v>
      </c>
      <c r="G5325">
        <v>0.06</v>
      </c>
      <c r="H5325">
        <v>19626.78</v>
      </c>
      <c r="I5325">
        <v>6.4</v>
      </c>
      <c r="J5325">
        <v>1.85</v>
      </c>
      <c r="K5325">
        <v>1000</v>
      </c>
      <c r="L5325">
        <v>475894</v>
      </c>
      <c r="M5325">
        <v>2379.4699999999998</v>
      </c>
      <c r="N5325">
        <v>2158.9458</v>
      </c>
      <c r="O5325">
        <v>237863.71854999999</v>
      </c>
      <c r="P5325">
        <v>20425.501565405099</v>
      </c>
      <c r="Q5325">
        <v>40836.710282211403</v>
      </c>
      <c r="R5325">
        <v>1359.2031070353601</v>
      </c>
      <c r="S5325">
        <v>1225.10130846634</v>
      </c>
      <c r="T5325">
        <v>12251.0130846634</v>
      </c>
      <c r="U5325">
        <v>21650.602873871401</v>
      </c>
      <c r="V5325" s="1">
        <v>12386.136010792001</v>
      </c>
      <c r="W5325">
        <v>-6799.9713975479999</v>
      </c>
      <c r="X5325">
        <v>-21209.9302822114</v>
      </c>
    </row>
    <row r="5326" spans="1:24" x14ac:dyDescent="0.25">
      <c r="A5326">
        <v>0.55000000000000004</v>
      </c>
      <c r="B5326" t="s">
        <v>29</v>
      </c>
      <c r="C5326" t="s">
        <v>25</v>
      </c>
      <c r="D5326">
        <v>225.99</v>
      </c>
      <c r="E5326">
        <v>472</v>
      </c>
      <c r="F5326">
        <v>327113</v>
      </c>
      <c r="G5326">
        <v>0.06</v>
      </c>
      <c r="H5326">
        <v>19626.78</v>
      </c>
      <c r="I5326">
        <v>8.1999999999999993</v>
      </c>
      <c r="J5326">
        <v>2.33</v>
      </c>
      <c r="K5326">
        <v>1000</v>
      </c>
      <c r="L5326">
        <v>599369.19999999995</v>
      </c>
      <c r="M5326">
        <v>2996.846</v>
      </c>
      <c r="N5326">
        <v>2158.9458</v>
      </c>
      <c r="O5326">
        <v>299579.71039000002</v>
      </c>
      <c r="P5326">
        <v>25725.091160753502</v>
      </c>
      <c r="Q5326">
        <v>51432.181058136601</v>
      </c>
      <c r="R5326">
        <v>1711.8612104823801</v>
      </c>
      <c r="S5326">
        <v>1542.9654317441</v>
      </c>
      <c r="T5326">
        <v>15429.654317441</v>
      </c>
      <c r="U5326">
        <v>27268.0565924976</v>
      </c>
      <c r="V5326" s="1">
        <v>9947.3235249434092</v>
      </c>
      <c r="W5326">
        <v>-14216.800940695601</v>
      </c>
      <c r="X5326">
        <v>-31805.401058136598</v>
      </c>
    </row>
    <row r="5327" spans="1:24" x14ac:dyDescent="0.25">
      <c r="A5327">
        <v>0.55000000000000004</v>
      </c>
      <c r="B5327" t="s">
        <v>29</v>
      </c>
      <c r="C5327" t="s">
        <v>26</v>
      </c>
      <c r="D5327">
        <v>225.99</v>
      </c>
      <c r="E5327">
        <v>472</v>
      </c>
      <c r="F5327">
        <v>380203</v>
      </c>
      <c r="G5327">
        <v>0.06</v>
      </c>
      <c r="H5327">
        <v>22812.18</v>
      </c>
      <c r="I5327">
        <v>4.5999999999999996</v>
      </c>
      <c r="J5327">
        <v>1.7333333333333301</v>
      </c>
      <c r="K5327">
        <v>1000</v>
      </c>
      <c r="L5327">
        <v>445882.66666666698</v>
      </c>
      <c r="M5327">
        <v>2229.4133333333298</v>
      </c>
      <c r="N5327">
        <v>2509.3398000000002</v>
      </c>
      <c r="O5327">
        <v>222863.303866667</v>
      </c>
      <c r="P5327">
        <v>19137.406872091298</v>
      </c>
      <c r="Q5327">
        <v>38261.422246396301</v>
      </c>
      <c r="R5327">
        <v>1273.4875957808799</v>
      </c>
      <c r="S5327">
        <v>1147.84266739189</v>
      </c>
      <c r="T5327">
        <v>11478.426673918901</v>
      </c>
      <c r="U5327">
        <v>20285.2495394832</v>
      </c>
      <c r="V5327" s="1">
        <v>16514.696934435698</v>
      </c>
      <c r="W5327">
        <v>-1461.4757724774099</v>
      </c>
      <c r="X5327">
        <v>-15449.242246396299</v>
      </c>
    </row>
    <row r="5328" spans="1:24" x14ac:dyDescent="0.25">
      <c r="A5328">
        <v>0.55000000000000004</v>
      </c>
      <c r="B5328" t="s">
        <v>29</v>
      </c>
      <c r="C5328" t="s">
        <v>26</v>
      </c>
      <c r="D5328">
        <v>225.99</v>
      </c>
      <c r="E5328">
        <v>472</v>
      </c>
      <c r="F5328">
        <v>380203</v>
      </c>
      <c r="G5328">
        <v>0.06</v>
      </c>
      <c r="H5328">
        <v>22812.18</v>
      </c>
      <c r="I5328">
        <v>6.4</v>
      </c>
      <c r="J5328">
        <v>1.92166666666667</v>
      </c>
      <c r="K5328">
        <v>1000</v>
      </c>
      <c r="L5328">
        <v>494329.53333333298</v>
      </c>
      <c r="M5328">
        <v>2471.6476666666699</v>
      </c>
      <c r="N5328">
        <v>2509.3398000000002</v>
      </c>
      <c r="O5328">
        <v>247078.25899833301</v>
      </c>
      <c r="P5328">
        <v>21216.759734154999</v>
      </c>
      <c r="Q5328">
        <v>42418.6729327836</v>
      </c>
      <c r="R5328">
        <v>1411.8569210916901</v>
      </c>
      <c r="S5328">
        <v>1272.5601879835101</v>
      </c>
      <c r="T5328">
        <v>12725.6018798351</v>
      </c>
      <c r="U5328">
        <v>22489.3199221385</v>
      </c>
      <c r="V5328" s="1">
        <v>15557.801757696499</v>
      </c>
      <c r="W5328">
        <v>-4371.5512529485104</v>
      </c>
      <c r="X5328">
        <v>-19606.4929327836</v>
      </c>
    </row>
    <row r="5329" spans="1:24" x14ac:dyDescent="0.25">
      <c r="A5329">
        <v>0.55000000000000004</v>
      </c>
      <c r="B5329" t="s">
        <v>29</v>
      </c>
      <c r="C5329" t="s">
        <v>26</v>
      </c>
      <c r="D5329">
        <v>225.99</v>
      </c>
      <c r="E5329">
        <v>472</v>
      </c>
      <c r="F5329">
        <v>380203</v>
      </c>
      <c r="G5329">
        <v>0.06</v>
      </c>
      <c r="H5329">
        <v>22812.18</v>
      </c>
      <c r="I5329">
        <v>8.1999999999999993</v>
      </c>
      <c r="J5329">
        <v>2.11</v>
      </c>
      <c r="K5329">
        <v>1000</v>
      </c>
      <c r="L5329">
        <v>542776.4</v>
      </c>
      <c r="M5329">
        <v>2713.8820000000001</v>
      </c>
      <c r="N5329">
        <v>2509.3398000000002</v>
      </c>
      <c r="O5329">
        <v>271293.21412999998</v>
      </c>
      <c r="P5329">
        <v>23296.112596218802</v>
      </c>
      <c r="Q5329">
        <v>46575.923619170899</v>
      </c>
      <c r="R5329">
        <v>1550.2262464025</v>
      </c>
      <c r="S5329">
        <v>1397.27770857513</v>
      </c>
      <c r="T5329">
        <v>13972.777085751301</v>
      </c>
      <c r="U5329">
        <v>24693.390304793898</v>
      </c>
      <c r="V5329" s="1">
        <v>14600.9065809573</v>
      </c>
      <c r="W5329">
        <v>-7281.62673341962</v>
      </c>
      <c r="X5329">
        <v>-23763.743619170898</v>
      </c>
    </row>
    <row r="5330" spans="1:24" x14ac:dyDescent="0.25">
      <c r="A5330">
        <v>0.6</v>
      </c>
      <c r="B5330" t="s">
        <v>24</v>
      </c>
      <c r="C5330" t="s">
        <v>25</v>
      </c>
      <c r="D5330">
        <v>254.24</v>
      </c>
      <c r="E5330">
        <v>531</v>
      </c>
      <c r="F5330">
        <v>365039</v>
      </c>
      <c r="G5330">
        <v>0.06</v>
      </c>
      <c r="H5330">
        <v>21902.34</v>
      </c>
      <c r="I5330">
        <v>4.5999999999999996</v>
      </c>
      <c r="J5330">
        <v>1.5933333333333299</v>
      </c>
      <c r="K5330">
        <v>1000</v>
      </c>
      <c r="L5330">
        <v>461102.7</v>
      </c>
      <c r="M5330">
        <v>2305.5135</v>
      </c>
      <c r="N5330">
        <v>2409.2574</v>
      </c>
      <c r="O5330">
        <v>230470.65702750001</v>
      </c>
      <c r="P5330">
        <v>19790.654895128999</v>
      </c>
      <c r="Q5330">
        <v>39567.461178845399</v>
      </c>
      <c r="R5330">
        <v>1316.9576050599401</v>
      </c>
      <c r="S5330">
        <v>1187.0238353653599</v>
      </c>
      <c r="T5330">
        <v>11870.2383536536</v>
      </c>
      <c r="U5330">
        <v>20977.678730494401</v>
      </c>
      <c r="V5330" s="1">
        <v>15204.1570231593</v>
      </c>
      <c r="W5330">
        <v>-3385.6254251917899</v>
      </c>
      <c r="X5330">
        <v>-17665.121178845398</v>
      </c>
    </row>
    <row r="5331" spans="1:24" x14ac:dyDescent="0.25">
      <c r="A5331">
        <v>0.6</v>
      </c>
      <c r="B5331" t="s">
        <v>24</v>
      </c>
      <c r="C5331" t="s">
        <v>25</v>
      </c>
      <c r="D5331">
        <v>254.24</v>
      </c>
      <c r="E5331">
        <v>531</v>
      </c>
      <c r="F5331">
        <v>365039</v>
      </c>
      <c r="G5331">
        <v>0.06</v>
      </c>
      <c r="H5331">
        <v>21902.34</v>
      </c>
      <c r="I5331">
        <v>6.4</v>
      </c>
      <c r="J5331">
        <v>1.85</v>
      </c>
      <c r="K5331">
        <v>1000</v>
      </c>
      <c r="L5331">
        <v>535380.75</v>
      </c>
      <c r="M5331">
        <v>2676.9037499999999</v>
      </c>
      <c r="N5331">
        <v>2409.2574</v>
      </c>
      <c r="O5331">
        <v>267596.68336874997</v>
      </c>
      <c r="P5331">
        <v>22978.689261080701</v>
      </c>
      <c r="Q5331">
        <v>45941.299067487897</v>
      </c>
      <c r="R5331">
        <v>1529.1034954147799</v>
      </c>
      <c r="S5331">
        <v>1378.2389720246399</v>
      </c>
      <c r="T5331">
        <v>13782.3897202464</v>
      </c>
      <c r="U5331">
        <v>24356.928233105398</v>
      </c>
      <c r="V5331" s="1">
        <v>13737.058887141</v>
      </c>
      <c r="W5331">
        <v>-7847.3119472415101</v>
      </c>
      <c r="X5331">
        <v>-24038.9590674879</v>
      </c>
    </row>
    <row r="5332" spans="1:24" x14ac:dyDescent="0.25">
      <c r="A5332">
        <v>0.6</v>
      </c>
      <c r="B5332" t="s">
        <v>24</v>
      </c>
      <c r="C5332" t="s">
        <v>25</v>
      </c>
      <c r="D5332">
        <v>254.24</v>
      </c>
      <c r="E5332">
        <v>531</v>
      </c>
      <c r="F5332">
        <v>365039</v>
      </c>
      <c r="G5332">
        <v>0.06</v>
      </c>
      <c r="H5332">
        <v>21902.34</v>
      </c>
      <c r="I5332">
        <v>8.1999999999999993</v>
      </c>
      <c r="J5332">
        <v>2.33</v>
      </c>
      <c r="K5332">
        <v>1000</v>
      </c>
      <c r="L5332">
        <v>674290.35</v>
      </c>
      <c r="M5332">
        <v>3371.4517500000002</v>
      </c>
      <c r="N5332">
        <v>2409.2574</v>
      </c>
      <c r="O5332">
        <v>337027.17418874998</v>
      </c>
      <c r="P5332">
        <v>28940.727555847599</v>
      </c>
      <c r="Q5332">
        <v>57861.203690403599</v>
      </c>
      <c r="R5332">
        <v>1925.8438617926699</v>
      </c>
      <c r="S5332">
        <v>1735.83611071211</v>
      </c>
      <c r="T5332">
        <v>17358.361107121102</v>
      </c>
      <c r="U5332">
        <v>30676.563666559799</v>
      </c>
      <c r="V5332" s="1">
        <v>10993.394840561299</v>
      </c>
      <c r="W5332">
        <v>-16191.245183282599</v>
      </c>
      <c r="X5332">
        <v>-35958.863690403603</v>
      </c>
    </row>
    <row r="5333" spans="1:24" x14ac:dyDescent="0.25">
      <c r="A5333">
        <v>0.6</v>
      </c>
      <c r="B5333" t="s">
        <v>24</v>
      </c>
      <c r="C5333" t="s">
        <v>26</v>
      </c>
      <c r="D5333">
        <v>254.24</v>
      </c>
      <c r="E5333">
        <v>531</v>
      </c>
      <c r="F5333">
        <v>422039</v>
      </c>
      <c r="G5333">
        <v>0.06</v>
      </c>
      <c r="H5333">
        <v>25322.34</v>
      </c>
      <c r="I5333">
        <v>4.5999999999999996</v>
      </c>
      <c r="J5333">
        <v>1.7333333333333301</v>
      </c>
      <c r="K5333">
        <v>1000</v>
      </c>
      <c r="L5333">
        <v>501618</v>
      </c>
      <c r="M5333">
        <v>2508.09</v>
      </c>
      <c r="N5333">
        <v>2785.4573999999998</v>
      </c>
      <c r="O5333">
        <v>250721.21685</v>
      </c>
      <c r="P5333">
        <v>21529.582731102699</v>
      </c>
      <c r="Q5333">
        <v>43044.100027195796</v>
      </c>
      <c r="R5333">
        <v>1432.6735452534899</v>
      </c>
      <c r="S5333">
        <v>1291.3230008158801</v>
      </c>
      <c r="T5333">
        <v>12913.2300081588</v>
      </c>
      <c r="U5333">
        <v>22820.905731918599</v>
      </c>
      <c r="V5333" s="1">
        <v>18200.1216762402</v>
      </c>
      <c r="W5333">
        <v>-2023.0726190370899</v>
      </c>
      <c r="X5333">
        <v>-17721.7600271958</v>
      </c>
    </row>
    <row r="5334" spans="1:24" x14ac:dyDescent="0.25">
      <c r="A5334">
        <v>0.6</v>
      </c>
      <c r="B5334" t="s">
        <v>24</v>
      </c>
      <c r="C5334" t="s">
        <v>26</v>
      </c>
      <c r="D5334">
        <v>254.24</v>
      </c>
      <c r="E5334">
        <v>531</v>
      </c>
      <c r="F5334">
        <v>422039</v>
      </c>
      <c r="G5334">
        <v>0.06</v>
      </c>
      <c r="H5334">
        <v>25322.34</v>
      </c>
      <c r="I5334">
        <v>6.4</v>
      </c>
      <c r="J5334">
        <v>1.92166666666667</v>
      </c>
      <c r="K5334">
        <v>1000</v>
      </c>
      <c r="L5334">
        <v>556120.72499999998</v>
      </c>
      <c r="M5334">
        <v>2780.6036250000002</v>
      </c>
      <c r="N5334">
        <v>2785.4573999999998</v>
      </c>
      <c r="O5334">
        <v>277963.04137312499</v>
      </c>
      <c r="P5334">
        <v>23868.854700924399</v>
      </c>
      <c r="Q5334">
        <v>47721.0070493815</v>
      </c>
      <c r="R5334">
        <v>1588.33903622815</v>
      </c>
      <c r="S5334">
        <v>1431.63021148145</v>
      </c>
      <c r="T5334">
        <v>14316.3021148145</v>
      </c>
      <c r="U5334">
        <v>25300.4849124059</v>
      </c>
      <c r="V5334" s="1">
        <v>17123.614602408601</v>
      </c>
      <c r="W5334">
        <v>-5296.9075345670799</v>
      </c>
      <c r="X5334">
        <v>-22398.6670493815</v>
      </c>
    </row>
    <row r="5335" spans="1:24" x14ac:dyDescent="0.25">
      <c r="A5335">
        <v>0.6</v>
      </c>
      <c r="B5335" t="s">
        <v>24</v>
      </c>
      <c r="C5335" t="s">
        <v>26</v>
      </c>
      <c r="D5335">
        <v>254.24</v>
      </c>
      <c r="E5335">
        <v>531</v>
      </c>
      <c r="F5335">
        <v>422039</v>
      </c>
      <c r="G5335">
        <v>0.06</v>
      </c>
      <c r="H5335">
        <v>25322.34</v>
      </c>
      <c r="I5335">
        <v>8.1999999999999993</v>
      </c>
      <c r="J5335">
        <v>2.11</v>
      </c>
      <c r="K5335">
        <v>1000</v>
      </c>
      <c r="L5335">
        <v>610623.44999999995</v>
      </c>
      <c r="M5335">
        <v>3053.1172499999998</v>
      </c>
      <c r="N5335">
        <v>2785.4573999999998</v>
      </c>
      <c r="O5335">
        <v>305204.86589625</v>
      </c>
      <c r="P5335">
        <v>26208.1266707461</v>
      </c>
      <c r="Q5335">
        <v>52397.914071567298</v>
      </c>
      <c r="R5335">
        <v>1744.0045272028101</v>
      </c>
      <c r="S5335">
        <v>1571.93742214702</v>
      </c>
      <c r="T5335">
        <v>15719.3742214702</v>
      </c>
      <c r="U5335">
        <v>27780.064092893201</v>
      </c>
      <c r="V5335" s="1">
        <v>16047.107528577</v>
      </c>
      <c r="W5335">
        <v>-8570.7424500970792</v>
      </c>
      <c r="X5335">
        <v>-27075.574071567298</v>
      </c>
    </row>
    <row r="5336" spans="1:24" x14ac:dyDescent="0.25">
      <c r="A5336">
        <v>0.6</v>
      </c>
      <c r="B5336" t="s">
        <v>27</v>
      </c>
      <c r="C5336" t="s">
        <v>25</v>
      </c>
      <c r="D5336">
        <v>254.24</v>
      </c>
      <c r="E5336">
        <v>531</v>
      </c>
      <c r="F5336">
        <v>356892</v>
      </c>
      <c r="G5336">
        <v>0.06</v>
      </c>
      <c r="H5336">
        <v>21413.52</v>
      </c>
      <c r="I5336">
        <v>4.5999999999999996</v>
      </c>
      <c r="J5336">
        <v>1.5933333333333299</v>
      </c>
      <c r="K5336">
        <v>1000</v>
      </c>
      <c r="L5336">
        <v>461102.7</v>
      </c>
      <c r="M5336">
        <v>2305.5135</v>
      </c>
      <c r="N5336">
        <v>2355.4872</v>
      </c>
      <c r="O5336">
        <v>230470.65702750001</v>
      </c>
      <c r="P5336">
        <v>19790.654895128999</v>
      </c>
      <c r="Q5336">
        <v>39567.461178845399</v>
      </c>
      <c r="R5336">
        <v>1316.9576050599401</v>
      </c>
      <c r="S5336">
        <v>1187.0238353653599</v>
      </c>
      <c r="T5336">
        <v>11870.2383536536</v>
      </c>
      <c r="U5336">
        <v>20977.678730494401</v>
      </c>
      <c r="V5336" s="1">
        <v>14661.566823159301</v>
      </c>
      <c r="W5336">
        <v>-3928.21562519178</v>
      </c>
      <c r="X5336">
        <v>-18153.941178845402</v>
      </c>
    </row>
    <row r="5337" spans="1:24" x14ac:dyDescent="0.25">
      <c r="A5337">
        <v>0.6</v>
      </c>
      <c r="B5337" t="s">
        <v>27</v>
      </c>
      <c r="C5337" t="s">
        <v>25</v>
      </c>
      <c r="D5337">
        <v>254.24</v>
      </c>
      <c r="E5337">
        <v>531</v>
      </c>
      <c r="F5337">
        <v>356892</v>
      </c>
      <c r="G5337">
        <v>0.06</v>
      </c>
      <c r="H5337">
        <v>21413.52</v>
      </c>
      <c r="I5337">
        <v>6.4</v>
      </c>
      <c r="J5337">
        <v>1.85</v>
      </c>
      <c r="K5337">
        <v>1000</v>
      </c>
      <c r="L5337">
        <v>535380.75</v>
      </c>
      <c r="M5337">
        <v>2676.9037499999999</v>
      </c>
      <c r="N5337">
        <v>2355.4872</v>
      </c>
      <c r="O5337">
        <v>267596.68336874997</v>
      </c>
      <c r="P5337">
        <v>22978.689261080701</v>
      </c>
      <c r="Q5337">
        <v>45941.299067487897</v>
      </c>
      <c r="R5337">
        <v>1529.1034954147799</v>
      </c>
      <c r="S5337">
        <v>1378.2389720246399</v>
      </c>
      <c r="T5337">
        <v>13782.3897202464</v>
      </c>
      <c r="U5337">
        <v>24356.928233105398</v>
      </c>
      <c r="V5337" s="1">
        <v>13194.468687140999</v>
      </c>
      <c r="W5337">
        <v>-8389.9021472415006</v>
      </c>
      <c r="X5337">
        <v>-24527.7790674879</v>
      </c>
    </row>
    <row r="5338" spans="1:24" x14ac:dyDescent="0.25">
      <c r="A5338">
        <v>0.6</v>
      </c>
      <c r="B5338" t="s">
        <v>27</v>
      </c>
      <c r="C5338" t="s">
        <v>25</v>
      </c>
      <c r="D5338">
        <v>254.24</v>
      </c>
      <c r="E5338">
        <v>531</v>
      </c>
      <c r="F5338">
        <v>356892</v>
      </c>
      <c r="G5338">
        <v>0.06</v>
      </c>
      <c r="H5338">
        <v>21413.52</v>
      </c>
      <c r="I5338">
        <v>8.1999999999999993</v>
      </c>
      <c r="J5338">
        <v>2.33</v>
      </c>
      <c r="K5338">
        <v>1000</v>
      </c>
      <c r="L5338">
        <v>674290.35</v>
      </c>
      <c r="M5338">
        <v>3371.4517500000002</v>
      </c>
      <c r="N5338">
        <v>2355.4872</v>
      </c>
      <c r="O5338">
        <v>337027.17418874998</v>
      </c>
      <c r="P5338">
        <v>28940.727555847599</v>
      </c>
      <c r="Q5338">
        <v>57861.203690403599</v>
      </c>
      <c r="R5338">
        <v>1925.8438617926699</v>
      </c>
      <c r="S5338">
        <v>1735.83611071211</v>
      </c>
      <c r="T5338">
        <v>17358.361107121102</v>
      </c>
      <c r="U5338">
        <v>30676.563666559799</v>
      </c>
      <c r="V5338" s="1">
        <v>10450.8046405613</v>
      </c>
      <c r="W5338">
        <v>-16733.835383282501</v>
      </c>
      <c r="X5338">
        <v>-36447.683690403603</v>
      </c>
    </row>
    <row r="5339" spans="1:24" x14ac:dyDescent="0.25">
      <c r="A5339">
        <v>0.6</v>
      </c>
      <c r="B5339" t="s">
        <v>27</v>
      </c>
      <c r="C5339" t="s">
        <v>26</v>
      </c>
      <c r="D5339">
        <v>254.24</v>
      </c>
      <c r="E5339">
        <v>531</v>
      </c>
      <c r="F5339">
        <v>412825</v>
      </c>
      <c r="G5339">
        <v>0.06</v>
      </c>
      <c r="H5339">
        <v>24769.5</v>
      </c>
      <c r="I5339">
        <v>4.5999999999999996</v>
      </c>
      <c r="J5339">
        <v>1.7333333333333301</v>
      </c>
      <c r="K5339">
        <v>1000</v>
      </c>
      <c r="L5339">
        <v>501618</v>
      </c>
      <c r="M5339">
        <v>2508.09</v>
      </c>
      <c r="N5339">
        <v>2724.645</v>
      </c>
      <c r="O5339">
        <v>250721.21685</v>
      </c>
      <c r="P5339">
        <v>21529.582731102699</v>
      </c>
      <c r="Q5339">
        <v>43044.100027195796</v>
      </c>
      <c r="R5339">
        <v>1432.6735452534899</v>
      </c>
      <c r="S5339">
        <v>1291.3230008158801</v>
      </c>
      <c r="T5339">
        <v>12913.2300081588</v>
      </c>
      <c r="U5339">
        <v>22820.905731918599</v>
      </c>
      <c r="V5339" s="1">
        <v>17586.469276240201</v>
      </c>
      <c r="W5339">
        <v>-2636.7250190371001</v>
      </c>
      <c r="X5339">
        <v>-18274.6000271958</v>
      </c>
    </row>
    <row r="5340" spans="1:24" x14ac:dyDescent="0.25">
      <c r="A5340">
        <v>0.6</v>
      </c>
      <c r="B5340" t="s">
        <v>27</v>
      </c>
      <c r="C5340" t="s">
        <v>26</v>
      </c>
      <c r="D5340">
        <v>254.24</v>
      </c>
      <c r="E5340">
        <v>531</v>
      </c>
      <c r="F5340">
        <v>412825</v>
      </c>
      <c r="G5340">
        <v>0.06</v>
      </c>
      <c r="H5340">
        <v>24769.5</v>
      </c>
      <c r="I5340">
        <v>6.4</v>
      </c>
      <c r="J5340">
        <v>1.92166666666667</v>
      </c>
      <c r="K5340">
        <v>1000</v>
      </c>
      <c r="L5340">
        <v>556120.72499999998</v>
      </c>
      <c r="M5340">
        <v>2780.6036250000002</v>
      </c>
      <c r="N5340">
        <v>2724.645</v>
      </c>
      <c r="O5340">
        <v>277963.04137312499</v>
      </c>
      <c r="P5340">
        <v>23868.854700924399</v>
      </c>
      <c r="Q5340">
        <v>47721.0070493815</v>
      </c>
      <c r="R5340">
        <v>1588.33903622815</v>
      </c>
      <c r="S5340">
        <v>1431.63021148145</v>
      </c>
      <c r="T5340">
        <v>14316.3021148145</v>
      </c>
      <c r="U5340">
        <v>25300.4849124059</v>
      </c>
      <c r="V5340" s="1">
        <v>16509.962202408598</v>
      </c>
      <c r="W5340">
        <v>-5910.5599345670698</v>
      </c>
      <c r="X5340">
        <v>-22951.5070493815</v>
      </c>
    </row>
    <row r="5341" spans="1:24" x14ac:dyDescent="0.25">
      <c r="A5341">
        <v>0.6</v>
      </c>
      <c r="B5341" t="s">
        <v>27</v>
      </c>
      <c r="C5341" t="s">
        <v>26</v>
      </c>
      <c r="D5341">
        <v>254.24</v>
      </c>
      <c r="E5341">
        <v>531</v>
      </c>
      <c r="F5341">
        <v>412825</v>
      </c>
      <c r="G5341">
        <v>0.06</v>
      </c>
      <c r="H5341">
        <v>24769.5</v>
      </c>
      <c r="I5341">
        <v>8.1999999999999993</v>
      </c>
      <c r="J5341">
        <v>2.11</v>
      </c>
      <c r="K5341">
        <v>1000</v>
      </c>
      <c r="L5341">
        <v>610623.44999999995</v>
      </c>
      <c r="M5341">
        <v>3053.1172499999998</v>
      </c>
      <c r="N5341">
        <v>2724.645</v>
      </c>
      <c r="O5341">
        <v>305204.86589625</v>
      </c>
      <c r="P5341">
        <v>26208.1266707461</v>
      </c>
      <c r="Q5341">
        <v>52397.914071567298</v>
      </c>
      <c r="R5341">
        <v>1744.0045272028101</v>
      </c>
      <c r="S5341">
        <v>1571.93742214702</v>
      </c>
      <c r="T5341">
        <v>15719.3742214702</v>
      </c>
      <c r="U5341">
        <v>27780.064092893201</v>
      </c>
      <c r="V5341" s="1">
        <v>15433.455128576999</v>
      </c>
      <c r="W5341">
        <v>-9184.3948500970801</v>
      </c>
      <c r="X5341">
        <v>-27628.414071567298</v>
      </c>
    </row>
    <row r="5342" spans="1:24" x14ac:dyDescent="0.25">
      <c r="A5342">
        <v>0.6</v>
      </c>
      <c r="B5342" t="s">
        <v>28</v>
      </c>
      <c r="C5342" t="s">
        <v>25</v>
      </c>
      <c r="D5342">
        <v>254.24</v>
      </c>
      <c r="E5342">
        <v>531</v>
      </c>
      <c r="F5342">
        <v>344410</v>
      </c>
      <c r="G5342">
        <v>0.06</v>
      </c>
      <c r="H5342">
        <v>20664.599999999999</v>
      </c>
      <c r="I5342">
        <v>4.5999999999999996</v>
      </c>
      <c r="J5342">
        <v>1.5933333333333299</v>
      </c>
      <c r="K5342">
        <v>1000</v>
      </c>
      <c r="L5342">
        <v>461102.7</v>
      </c>
      <c r="M5342">
        <v>2305.5135</v>
      </c>
      <c r="N5342">
        <v>2273.1060000000002</v>
      </c>
      <c r="O5342">
        <v>230470.65702750001</v>
      </c>
      <c r="P5342">
        <v>19790.654895128999</v>
      </c>
      <c r="Q5342">
        <v>39567.461178845399</v>
      </c>
      <c r="R5342">
        <v>1316.9576050599401</v>
      </c>
      <c r="S5342">
        <v>1187.0238353653599</v>
      </c>
      <c r="T5342">
        <v>11870.2383536536</v>
      </c>
      <c r="U5342">
        <v>20977.678730494401</v>
      </c>
      <c r="V5342" s="1">
        <v>13830.265623159299</v>
      </c>
      <c r="W5342">
        <v>-4759.5168251917903</v>
      </c>
      <c r="X5342">
        <v>-18902.8611788454</v>
      </c>
    </row>
    <row r="5343" spans="1:24" x14ac:dyDescent="0.25">
      <c r="A5343">
        <v>0.6</v>
      </c>
      <c r="B5343" t="s">
        <v>28</v>
      </c>
      <c r="C5343" t="s">
        <v>25</v>
      </c>
      <c r="D5343">
        <v>254.24</v>
      </c>
      <c r="E5343">
        <v>531</v>
      </c>
      <c r="F5343">
        <v>344410</v>
      </c>
      <c r="G5343">
        <v>0.06</v>
      </c>
      <c r="H5343">
        <v>20664.599999999999</v>
      </c>
      <c r="I5343">
        <v>6.4</v>
      </c>
      <c r="J5343">
        <v>1.85</v>
      </c>
      <c r="K5343">
        <v>1000</v>
      </c>
      <c r="L5343">
        <v>535380.75</v>
      </c>
      <c r="M5343">
        <v>2676.9037499999999</v>
      </c>
      <c r="N5343">
        <v>2273.1060000000002</v>
      </c>
      <c r="O5343">
        <v>267596.68336874997</v>
      </c>
      <c r="P5343">
        <v>22978.689261080701</v>
      </c>
      <c r="Q5343">
        <v>45941.299067487897</v>
      </c>
      <c r="R5343">
        <v>1529.1034954147799</v>
      </c>
      <c r="S5343">
        <v>1378.2389720246399</v>
      </c>
      <c r="T5343">
        <v>13782.3897202464</v>
      </c>
      <c r="U5343">
        <v>24356.928233105398</v>
      </c>
      <c r="V5343" s="1">
        <v>12363.167487141</v>
      </c>
      <c r="W5343">
        <v>-9221.2033472415005</v>
      </c>
      <c r="X5343">
        <v>-25276.699067487902</v>
      </c>
    </row>
    <row r="5344" spans="1:24" x14ac:dyDescent="0.25">
      <c r="A5344">
        <v>0.6</v>
      </c>
      <c r="B5344" t="s">
        <v>28</v>
      </c>
      <c r="C5344" t="s">
        <v>25</v>
      </c>
      <c r="D5344">
        <v>254.24</v>
      </c>
      <c r="E5344">
        <v>531</v>
      </c>
      <c r="F5344">
        <v>344410</v>
      </c>
      <c r="G5344">
        <v>0.06</v>
      </c>
      <c r="H5344">
        <v>20664.599999999999</v>
      </c>
      <c r="I5344">
        <v>8.1999999999999993</v>
      </c>
      <c r="J5344">
        <v>2.33</v>
      </c>
      <c r="K5344">
        <v>1000</v>
      </c>
      <c r="L5344">
        <v>674290.35</v>
      </c>
      <c r="M5344">
        <v>3371.4517500000002</v>
      </c>
      <c r="N5344">
        <v>2273.1060000000002</v>
      </c>
      <c r="O5344">
        <v>337027.17418874998</v>
      </c>
      <c r="P5344">
        <v>28940.727555847599</v>
      </c>
      <c r="Q5344">
        <v>57861.203690403599</v>
      </c>
      <c r="R5344">
        <v>1925.8438617926699</v>
      </c>
      <c r="S5344">
        <v>1735.83611071211</v>
      </c>
      <c r="T5344">
        <v>17358.361107121102</v>
      </c>
      <c r="U5344">
        <v>30676.563666559799</v>
      </c>
      <c r="V5344" s="1">
        <v>9619.5034405613405</v>
      </c>
      <c r="W5344">
        <v>-17565.136583282499</v>
      </c>
      <c r="X5344">
        <v>-37196.603690403601</v>
      </c>
    </row>
    <row r="5345" spans="1:24" x14ac:dyDescent="0.25">
      <c r="A5345">
        <v>0.6</v>
      </c>
      <c r="B5345" t="s">
        <v>28</v>
      </c>
      <c r="C5345" t="s">
        <v>26</v>
      </c>
      <c r="D5345">
        <v>254.24</v>
      </c>
      <c r="E5345">
        <v>531</v>
      </c>
      <c r="F5345">
        <v>394135</v>
      </c>
      <c r="G5345">
        <v>0.06</v>
      </c>
      <c r="H5345">
        <v>23648.1</v>
      </c>
      <c r="I5345">
        <v>4.5999999999999996</v>
      </c>
      <c r="J5345">
        <v>1.7333333333333301</v>
      </c>
      <c r="K5345">
        <v>1000</v>
      </c>
      <c r="L5345">
        <v>501618</v>
      </c>
      <c r="M5345">
        <v>2508.09</v>
      </c>
      <c r="N5345">
        <v>2601.2910000000002</v>
      </c>
      <c r="O5345">
        <v>250721.21685</v>
      </c>
      <c r="P5345">
        <v>21529.582731102699</v>
      </c>
      <c r="Q5345">
        <v>43044.100027195796</v>
      </c>
      <c r="R5345">
        <v>1432.6735452534899</v>
      </c>
      <c r="S5345">
        <v>1291.3230008158801</v>
      </c>
      <c r="T5345">
        <v>12913.2300081588</v>
      </c>
      <c r="U5345">
        <v>22820.905731918599</v>
      </c>
      <c r="V5345" s="1">
        <v>16341.7152762402</v>
      </c>
      <c r="W5345">
        <v>-3881.4790190371</v>
      </c>
      <c r="X5345">
        <v>-19396.000027195802</v>
      </c>
    </row>
    <row r="5346" spans="1:24" x14ac:dyDescent="0.25">
      <c r="A5346">
        <v>0.6</v>
      </c>
      <c r="B5346" t="s">
        <v>28</v>
      </c>
      <c r="C5346" t="s">
        <v>26</v>
      </c>
      <c r="D5346">
        <v>254.24</v>
      </c>
      <c r="E5346">
        <v>531</v>
      </c>
      <c r="F5346">
        <v>394135</v>
      </c>
      <c r="G5346">
        <v>0.06</v>
      </c>
      <c r="H5346">
        <v>23648.1</v>
      </c>
      <c r="I5346">
        <v>6.4</v>
      </c>
      <c r="J5346">
        <v>1.92166666666667</v>
      </c>
      <c r="K5346">
        <v>1000</v>
      </c>
      <c r="L5346">
        <v>556120.72499999998</v>
      </c>
      <c r="M5346">
        <v>2780.6036250000002</v>
      </c>
      <c r="N5346">
        <v>2601.2910000000002</v>
      </c>
      <c r="O5346">
        <v>277963.04137312499</v>
      </c>
      <c r="P5346">
        <v>23868.854700924399</v>
      </c>
      <c r="Q5346">
        <v>47721.0070493815</v>
      </c>
      <c r="R5346">
        <v>1588.33903622815</v>
      </c>
      <c r="S5346">
        <v>1431.63021148145</v>
      </c>
      <c r="T5346">
        <v>14316.3021148145</v>
      </c>
      <c r="U5346">
        <v>25300.4849124059</v>
      </c>
      <c r="V5346" s="1">
        <v>15265.208202408599</v>
      </c>
      <c r="W5346">
        <v>-7155.3139345670697</v>
      </c>
      <c r="X5346">
        <v>-24072.907049381502</v>
      </c>
    </row>
    <row r="5347" spans="1:24" x14ac:dyDescent="0.25">
      <c r="A5347">
        <v>0.6</v>
      </c>
      <c r="B5347" t="s">
        <v>28</v>
      </c>
      <c r="C5347" t="s">
        <v>26</v>
      </c>
      <c r="D5347">
        <v>254.24</v>
      </c>
      <c r="E5347">
        <v>531</v>
      </c>
      <c r="F5347">
        <v>394135</v>
      </c>
      <c r="G5347">
        <v>0.06</v>
      </c>
      <c r="H5347">
        <v>23648.1</v>
      </c>
      <c r="I5347">
        <v>8.1999999999999993</v>
      </c>
      <c r="J5347">
        <v>2.11</v>
      </c>
      <c r="K5347">
        <v>1000</v>
      </c>
      <c r="L5347">
        <v>610623.44999999995</v>
      </c>
      <c r="M5347">
        <v>3053.1172499999998</v>
      </c>
      <c r="N5347">
        <v>2601.2910000000002</v>
      </c>
      <c r="O5347">
        <v>305204.86589625</v>
      </c>
      <c r="P5347">
        <v>26208.1266707461</v>
      </c>
      <c r="Q5347">
        <v>52397.914071567298</v>
      </c>
      <c r="R5347">
        <v>1744.0045272028101</v>
      </c>
      <c r="S5347">
        <v>1571.93742214702</v>
      </c>
      <c r="T5347">
        <v>15719.3742214702</v>
      </c>
      <c r="U5347">
        <v>27780.064092893201</v>
      </c>
      <c r="V5347" s="1">
        <v>14188.701128577</v>
      </c>
      <c r="W5347">
        <v>-10429.148850097101</v>
      </c>
      <c r="X5347">
        <v>-28749.8140715673</v>
      </c>
    </row>
    <row r="5348" spans="1:24" x14ac:dyDescent="0.25">
      <c r="A5348">
        <v>0.6</v>
      </c>
      <c r="B5348" t="s">
        <v>29</v>
      </c>
      <c r="C5348" t="s">
        <v>25</v>
      </c>
      <c r="D5348">
        <v>254.24</v>
      </c>
      <c r="E5348">
        <v>531</v>
      </c>
      <c r="F5348">
        <v>368003</v>
      </c>
      <c r="G5348">
        <v>0.06</v>
      </c>
      <c r="H5348">
        <v>22080.18</v>
      </c>
      <c r="I5348">
        <v>4.5999999999999996</v>
      </c>
      <c r="J5348">
        <v>1.5933333333333299</v>
      </c>
      <c r="K5348">
        <v>1000</v>
      </c>
      <c r="L5348">
        <v>461102.7</v>
      </c>
      <c r="M5348">
        <v>2305.5135</v>
      </c>
      <c r="N5348">
        <v>2428.8198000000002</v>
      </c>
      <c r="O5348">
        <v>230470.65702750001</v>
      </c>
      <c r="P5348">
        <v>19790.654895128999</v>
      </c>
      <c r="Q5348">
        <v>39567.461178845399</v>
      </c>
      <c r="R5348">
        <v>1316.9576050599401</v>
      </c>
      <c r="S5348">
        <v>1187.0238353653599</v>
      </c>
      <c r="T5348">
        <v>11870.2383536536</v>
      </c>
      <c r="U5348">
        <v>20977.678730494401</v>
      </c>
      <c r="V5348" s="1">
        <v>15401.5594231593</v>
      </c>
      <c r="W5348">
        <v>-3188.2230251917899</v>
      </c>
      <c r="X5348">
        <v>-17487.281178845398</v>
      </c>
    </row>
    <row r="5349" spans="1:24" x14ac:dyDescent="0.25">
      <c r="A5349">
        <v>0.6</v>
      </c>
      <c r="B5349" t="s">
        <v>29</v>
      </c>
      <c r="C5349" t="s">
        <v>25</v>
      </c>
      <c r="D5349">
        <v>254.24</v>
      </c>
      <c r="E5349">
        <v>531</v>
      </c>
      <c r="F5349">
        <v>368003</v>
      </c>
      <c r="G5349">
        <v>0.06</v>
      </c>
      <c r="H5349">
        <v>22080.18</v>
      </c>
      <c r="I5349">
        <v>6.4</v>
      </c>
      <c r="J5349">
        <v>1.85</v>
      </c>
      <c r="K5349">
        <v>1000</v>
      </c>
      <c r="L5349">
        <v>535380.75</v>
      </c>
      <c r="M5349">
        <v>2676.9037499999999</v>
      </c>
      <c r="N5349">
        <v>2428.8198000000002</v>
      </c>
      <c r="O5349">
        <v>267596.68336874997</v>
      </c>
      <c r="P5349">
        <v>22978.689261080701</v>
      </c>
      <c r="Q5349">
        <v>45941.299067487897</v>
      </c>
      <c r="R5349">
        <v>1529.1034954147799</v>
      </c>
      <c r="S5349">
        <v>1378.2389720246399</v>
      </c>
      <c r="T5349">
        <v>13782.3897202464</v>
      </c>
      <c r="U5349">
        <v>24356.928233105398</v>
      </c>
      <c r="V5349" s="1">
        <v>13934.461287141001</v>
      </c>
      <c r="W5349">
        <v>-7649.9095472415001</v>
      </c>
      <c r="X5349">
        <v>-23861.1190674879</v>
      </c>
    </row>
    <row r="5350" spans="1:24" x14ac:dyDescent="0.25">
      <c r="A5350">
        <v>0.6</v>
      </c>
      <c r="B5350" t="s">
        <v>29</v>
      </c>
      <c r="C5350" t="s">
        <v>25</v>
      </c>
      <c r="D5350">
        <v>254.24</v>
      </c>
      <c r="E5350">
        <v>531</v>
      </c>
      <c r="F5350">
        <v>368003</v>
      </c>
      <c r="G5350">
        <v>0.06</v>
      </c>
      <c r="H5350">
        <v>22080.18</v>
      </c>
      <c r="I5350">
        <v>8.1999999999999993</v>
      </c>
      <c r="J5350">
        <v>2.33</v>
      </c>
      <c r="K5350">
        <v>1000</v>
      </c>
      <c r="L5350">
        <v>674290.35</v>
      </c>
      <c r="M5350">
        <v>3371.4517500000002</v>
      </c>
      <c r="N5350">
        <v>2428.8198000000002</v>
      </c>
      <c r="O5350">
        <v>337027.17418874998</v>
      </c>
      <c r="P5350">
        <v>28940.727555847599</v>
      </c>
      <c r="Q5350">
        <v>57861.203690403599</v>
      </c>
      <c r="R5350">
        <v>1925.8438617926699</v>
      </c>
      <c r="S5350">
        <v>1735.83611071211</v>
      </c>
      <c r="T5350">
        <v>17358.361107121102</v>
      </c>
      <c r="U5350">
        <v>30676.563666559799</v>
      </c>
      <c r="V5350" s="1">
        <v>11190.7972405613</v>
      </c>
      <c r="W5350">
        <v>-15993.8427832825</v>
      </c>
      <c r="X5350">
        <v>-35781.023690403599</v>
      </c>
    </row>
    <row r="5351" spans="1:24" x14ac:dyDescent="0.25">
      <c r="A5351">
        <v>0.6</v>
      </c>
      <c r="B5351" t="s">
        <v>29</v>
      </c>
      <c r="C5351" t="s">
        <v>26</v>
      </c>
      <c r="D5351">
        <v>254.24</v>
      </c>
      <c r="E5351">
        <v>531</v>
      </c>
      <c r="F5351">
        <v>427727</v>
      </c>
      <c r="G5351">
        <v>0.06</v>
      </c>
      <c r="H5351">
        <v>25663.62</v>
      </c>
      <c r="I5351">
        <v>4.5999999999999996</v>
      </c>
      <c r="J5351">
        <v>1.7333333333333301</v>
      </c>
      <c r="K5351">
        <v>1000</v>
      </c>
      <c r="L5351">
        <v>501618</v>
      </c>
      <c r="M5351">
        <v>2508.09</v>
      </c>
      <c r="N5351">
        <v>2822.9982</v>
      </c>
      <c r="O5351">
        <v>250721.21685</v>
      </c>
      <c r="P5351">
        <v>21529.582731102699</v>
      </c>
      <c r="Q5351">
        <v>43044.100027195796</v>
      </c>
      <c r="R5351">
        <v>1432.6735452534899</v>
      </c>
      <c r="S5351">
        <v>1291.3230008158801</v>
      </c>
      <c r="T5351">
        <v>12913.2300081588</v>
      </c>
      <c r="U5351">
        <v>22820.905731918599</v>
      </c>
      <c r="V5351" s="1">
        <v>18578.942476240201</v>
      </c>
      <c r="W5351">
        <v>-1644.2518190370999</v>
      </c>
      <c r="X5351">
        <v>-17380.480027195801</v>
      </c>
    </row>
    <row r="5352" spans="1:24" x14ac:dyDescent="0.25">
      <c r="A5352">
        <v>0.6</v>
      </c>
      <c r="B5352" t="s">
        <v>29</v>
      </c>
      <c r="C5352" t="s">
        <v>26</v>
      </c>
      <c r="D5352">
        <v>254.24</v>
      </c>
      <c r="E5352">
        <v>531</v>
      </c>
      <c r="F5352">
        <v>427727</v>
      </c>
      <c r="G5352">
        <v>0.06</v>
      </c>
      <c r="H5352">
        <v>25663.62</v>
      </c>
      <c r="I5352">
        <v>6.4</v>
      </c>
      <c r="J5352">
        <v>1.92166666666667</v>
      </c>
      <c r="K5352">
        <v>1000</v>
      </c>
      <c r="L5352">
        <v>556120.72499999998</v>
      </c>
      <c r="M5352">
        <v>2780.6036250000002</v>
      </c>
      <c r="N5352">
        <v>2822.9982</v>
      </c>
      <c r="O5352">
        <v>277963.04137312499</v>
      </c>
      <c r="P5352">
        <v>23868.854700924399</v>
      </c>
      <c r="Q5352">
        <v>47721.0070493815</v>
      </c>
      <c r="R5352">
        <v>1588.33903622815</v>
      </c>
      <c r="S5352">
        <v>1431.63021148145</v>
      </c>
      <c r="T5352">
        <v>14316.3021148145</v>
      </c>
      <c r="U5352">
        <v>25300.4849124059</v>
      </c>
      <c r="V5352" s="1">
        <v>17502.435402408599</v>
      </c>
      <c r="W5352">
        <v>-4918.0867345670804</v>
      </c>
      <c r="X5352">
        <v>-22057.387049381501</v>
      </c>
    </row>
    <row r="5353" spans="1:24" x14ac:dyDescent="0.25">
      <c r="A5353">
        <v>0.6</v>
      </c>
      <c r="B5353" t="s">
        <v>29</v>
      </c>
      <c r="C5353" t="s">
        <v>26</v>
      </c>
      <c r="D5353">
        <v>254.24</v>
      </c>
      <c r="E5353">
        <v>531</v>
      </c>
      <c r="F5353">
        <v>427727</v>
      </c>
      <c r="G5353">
        <v>0.06</v>
      </c>
      <c r="H5353">
        <v>25663.62</v>
      </c>
      <c r="I5353">
        <v>8.1999999999999993</v>
      </c>
      <c r="J5353">
        <v>2.11</v>
      </c>
      <c r="K5353">
        <v>1000</v>
      </c>
      <c r="L5353">
        <v>610623.44999999995</v>
      </c>
      <c r="M5353">
        <v>3053.1172499999998</v>
      </c>
      <c r="N5353">
        <v>2822.9982</v>
      </c>
      <c r="O5353">
        <v>305204.86589625</v>
      </c>
      <c r="P5353">
        <v>26208.1266707461</v>
      </c>
      <c r="Q5353">
        <v>52397.914071567298</v>
      </c>
      <c r="R5353">
        <v>1744.0045272028101</v>
      </c>
      <c r="S5353">
        <v>1571.93742214702</v>
      </c>
      <c r="T5353">
        <v>15719.3742214702</v>
      </c>
      <c r="U5353">
        <v>27780.064092893201</v>
      </c>
      <c r="V5353" s="1">
        <v>16425.928328577</v>
      </c>
      <c r="W5353">
        <v>-8191.9216500970797</v>
      </c>
      <c r="X5353">
        <v>-26734.294071567299</v>
      </c>
    </row>
    <row r="5354" spans="1:24" x14ac:dyDescent="0.25">
      <c r="A5354">
        <v>0.65</v>
      </c>
      <c r="B5354" t="s">
        <v>24</v>
      </c>
      <c r="C5354" t="s">
        <v>25</v>
      </c>
      <c r="D5354">
        <v>254.24</v>
      </c>
      <c r="E5354">
        <v>531</v>
      </c>
      <c r="F5354">
        <v>365039</v>
      </c>
      <c r="G5354">
        <v>0.06</v>
      </c>
      <c r="H5354">
        <v>21902.34</v>
      </c>
      <c r="I5354">
        <v>4.5999999999999996</v>
      </c>
      <c r="J5354">
        <v>1.5933333333333299</v>
      </c>
      <c r="K5354">
        <v>1000</v>
      </c>
      <c r="L5354">
        <v>461102.7</v>
      </c>
      <c r="M5354">
        <v>2305.5135</v>
      </c>
      <c r="N5354">
        <v>2409.2574</v>
      </c>
      <c r="O5354">
        <v>230470.65702750001</v>
      </c>
      <c r="P5354">
        <v>19790.654895128999</v>
      </c>
      <c r="Q5354">
        <v>39567.461178845399</v>
      </c>
      <c r="R5354">
        <v>1316.9576050599401</v>
      </c>
      <c r="S5354">
        <v>1187.0238353653599</v>
      </c>
      <c r="T5354">
        <v>11870.2383536536</v>
      </c>
      <c r="U5354">
        <v>20977.678730494401</v>
      </c>
      <c r="V5354" s="1">
        <v>15204.1570231593</v>
      </c>
      <c r="W5354">
        <v>-3385.6254251917899</v>
      </c>
      <c r="X5354">
        <v>-17665.121178845398</v>
      </c>
    </row>
    <row r="5355" spans="1:24" x14ac:dyDescent="0.25">
      <c r="A5355">
        <v>0.65</v>
      </c>
      <c r="B5355" t="s">
        <v>24</v>
      </c>
      <c r="C5355" t="s">
        <v>25</v>
      </c>
      <c r="D5355">
        <v>254.24</v>
      </c>
      <c r="E5355">
        <v>531</v>
      </c>
      <c r="F5355">
        <v>365039</v>
      </c>
      <c r="G5355">
        <v>0.06</v>
      </c>
      <c r="H5355">
        <v>21902.34</v>
      </c>
      <c r="I5355">
        <v>6.4</v>
      </c>
      <c r="J5355">
        <v>1.85</v>
      </c>
      <c r="K5355">
        <v>1000</v>
      </c>
      <c r="L5355">
        <v>535380.75</v>
      </c>
      <c r="M5355">
        <v>2676.9037499999999</v>
      </c>
      <c r="N5355">
        <v>2409.2574</v>
      </c>
      <c r="O5355">
        <v>267596.68336874997</v>
      </c>
      <c r="P5355">
        <v>22978.689261080701</v>
      </c>
      <c r="Q5355">
        <v>45941.299067487897</v>
      </c>
      <c r="R5355">
        <v>1529.1034954147799</v>
      </c>
      <c r="S5355">
        <v>1378.2389720246399</v>
      </c>
      <c r="T5355">
        <v>13782.3897202464</v>
      </c>
      <c r="U5355">
        <v>24356.928233105398</v>
      </c>
      <c r="V5355" s="1">
        <v>13737.058887141</v>
      </c>
      <c r="W5355">
        <v>-7847.3119472415101</v>
      </c>
      <c r="X5355">
        <v>-24038.9590674879</v>
      </c>
    </row>
    <row r="5356" spans="1:24" x14ac:dyDescent="0.25">
      <c r="A5356">
        <v>0.65</v>
      </c>
      <c r="B5356" t="s">
        <v>24</v>
      </c>
      <c r="C5356" t="s">
        <v>25</v>
      </c>
      <c r="D5356">
        <v>254.24</v>
      </c>
      <c r="E5356">
        <v>531</v>
      </c>
      <c r="F5356">
        <v>365039</v>
      </c>
      <c r="G5356">
        <v>0.06</v>
      </c>
      <c r="H5356">
        <v>21902.34</v>
      </c>
      <c r="I5356">
        <v>8.1999999999999993</v>
      </c>
      <c r="J5356">
        <v>2.33</v>
      </c>
      <c r="K5356">
        <v>1000</v>
      </c>
      <c r="L5356">
        <v>674290.35</v>
      </c>
      <c r="M5356">
        <v>3371.4517500000002</v>
      </c>
      <c r="N5356">
        <v>2409.2574</v>
      </c>
      <c r="O5356">
        <v>337027.17418874998</v>
      </c>
      <c r="P5356">
        <v>28940.727555847599</v>
      </c>
      <c r="Q5356">
        <v>57861.203690403599</v>
      </c>
      <c r="R5356">
        <v>1925.8438617926699</v>
      </c>
      <c r="S5356">
        <v>1735.83611071211</v>
      </c>
      <c r="T5356">
        <v>17358.361107121102</v>
      </c>
      <c r="U5356">
        <v>30676.563666559799</v>
      </c>
      <c r="V5356" s="1">
        <v>10993.394840561299</v>
      </c>
      <c r="W5356">
        <v>-16191.245183282599</v>
      </c>
      <c r="X5356">
        <v>-35958.863690403603</v>
      </c>
    </row>
    <row r="5357" spans="1:24" x14ac:dyDescent="0.25">
      <c r="A5357">
        <v>0.65</v>
      </c>
      <c r="B5357" t="s">
        <v>24</v>
      </c>
      <c r="C5357" t="s">
        <v>26</v>
      </c>
      <c r="D5357">
        <v>254.24</v>
      </c>
      <c r="E5357">
        <v>531</v>
      </c>
      <c r="F5357">
        <v>422039</v>
      </c>
      <c r="G5357">
        <v>0.06</v>
      </c>
      <c r="H5357">
        <v>25322.34</v>
      </c>
      <c r="I5357">
        <v>4.5999999999999996</v>
      </c>
      <c r="J5357">
        <v>1.7333333333333301</v>
      </c>
      <c r="K5357">
        <v>1000</v>
      </c>
      <c r="L5357">
        <v>501618</v>
      </c>
      <c r="M5357">
        <v>2508.09</v>
      </c>
      <c r="N5357">
        <v>2785.4573999999998</v>
      </c>
      <c r="O5357">
        <v>250721.21685</v>
      </c>
      <c r="P5357">
        <v>21529.582731102699</v>
      </c>
      <c r="Q5357">
        <v>43044.100027195796</v>
      </c>
      <c r="R5357">
        <v>1432.6735452534899</v>
      </c>
      <c r="S5357">
        <v>1291.3230008158801</v>
      </c>
      <c r="T5357">
        <v>12913.2300081588</v>
      </c>
      <c r="U5357">
        <v>22820.905731918599</v>
      </c>
      <c r="V5357" s="1">
        <v>18200.1216762402</v>
      </c>
      <c r="W5357">
        <v>-2023.0726190370899</v>
      </c>
      <c r="X5357">
        <v>-17721.7600271958</v>
      </c>
    </row>
    <row r="5358" spans="1:24" x14ac:dyDescent="0.25">
      <c r="A5358">
        <v>0.65</v>
      </c>
      <c r="B5358" t="s">
        <v>24</v>
      </c>
      <c r="C5358" t="s">
        <v>26</v>
      </c>
      <c r="D5358">
        <v>254.24</v>
      </c>
      <c r="E5358">
        <v>531</v>
      </c>
      <c r="F5358">
        <v>422039</v>
      </c>
      <c r="G5358">
        <v>0.06</v>
      </c>
      <c r="H5358">
        <v>25322.34</v>
      </c>
      <c r="I5358">
        <v>6.4</v>
      </c>
      <c r="J5358">
        <v>1.92166666666667</v>
      </c>
      <c r="K5358">
        <v>1000</v>
      </c>
      <c r="L5358">
        <v>556120.72499999998</v>
      </c>
      <c r="M5358">
        <v>2780.6036250000002</v>
      </c>
      <c r="N5358">
        <v>2785.4573999999998</v>
      </c>
      <c r="O5358">
        <v>277963.04137312499</v>
      </c>
      <c r="P5358">
        <v>23868.854700924399</v>
      </c>
      <c r="Q5358">
        <v>47721.0070493815</v>
      </c>
      <c r="R5358">
        <v>1588.33903622815</v>
      </c>
      <c r="S5358">
        <v>1431.63021148145</v>
      </c>
      <c r="T5358">
        <v>14316.3021148145</v>
      </c>
      <c r="U5358">
        <v>25300.4849124059</v>
      </c>
      <c r="V5358" s="1">
        <v>17123.614602408601</v>
      </c>
      <c r="W5358">
        <v>-5296.9075345670799</v>
      </c>
      <c r="X5358">
        <v>-22398.6670493815</v>
      </c>
    </row>
    <row r="5359" spans="1:24" x14ac:dyDescent="0.25">
      <c r="A5359">
        <v>0.65</v>
      </c>
      <c r="B5359" t="s">
        <v>24</v>
      </c>
      <c r="C5359" t="s">
        <v>26</v>
      </c>
      <c r="D5359">
        <v>254.24</v>
      </c>
      <c r="E5359">
        <v>531</v>
      </c>
      <c r="F5359">
        <v>422039</v>
      </c>
      <c r="G5359">
        <v>0.06</v>
      </c>
      <c r="H5359">
        <v>25322.34</v>
      </c>
      <c r="I5359">
        <v>8.1999999999999993</v>
      </c>
      <c r="J5359">
        <v>2.11</v>
      </c>
      <c r="K5359">
        <v>1000</v>
      </c>
      <c r="L5359">
        <v>610623.44999999995</v>
      </c>
      <c r="M5359">
        <v>3053.1172499999998</v>
      </c>
      <c r="N5359">
        <v>2785.4573999999998</v>
      </c>
      <c r="O5359">
        <v>305204.86589625</v>
      </c>
      <c r="P5359">
        <v>26208.1266707461</v>
      </c>
      <c r="Q5359">
        <v>52397.914071567298</v>
      </c>
      <c r="R5359">
        <v>1744.0045272028101</v>
      </c>
      <c r="S5359">
        <v>1571.93742214702</v>
      </c>
      <c r="T5359">
        <v>15719.3742214702</v>
      </c>
      <c r="U5359">
        <v>27780.064092893201</v>
      </c>
      <c r="V5359" s="1">
        <v>16047.107528577</v>
      </c>
      <c r="W5359">
        <v>-8570.7424500970792</v>
      </c>
      <c r="X5359">
        <v>-27075.574071567298</v>
      </c>
    </row>
    <row r="5360" spans="1:24" x14ac:dyDescent="0.25">
      <c r="A5360">
        <v>0.65</v>
      </c>
      <c r="B5360" t="s">
        <v>27</v>
      </c>
      <c r="C5360" t="s">
        <v>25</v>
      </c>
      <c r="D5360">
        <v>254.24</v>
      </c>
      <c r="E5360">
        <v>531</v>
      </c>
      <c r="F5360">
        <v>356892</v>
      </c>
      <c r="G5360">
        <v>0.06</v>
      </c>
      <c r="H5360">
        <v>21413.52</v>
      </c>
      <c r="I5360">
        <v>4.5999999999999996</v>
      </c>
      <c r="J5360">
        <v>1.5933333333333299</v>
      </c>
      <c r="K5360">
        <v>1000</v>
      </c>
      <c r="L5360">
        <v>461102.7</v>
      </c>
      <c r="M5360">
        <v>2305.5135</v>
      </c>
      <c r="N5360">
        <v>2355.4872</v>
      </c>
      <c r="O5360">
        <v>230470.65702750001</v>
      </c>
      <c r="P5360">
        <v>19790.654895128999</v>
      </c>
      <c r="Q5360">
        <v>39567.461178845399</v>
      </c>
      <c r="R5360">
        <v>1316.9576050599401</v>
      </c>
      <c r="S5360">
        <v>1187.0238353653599</v>
      </c>
      <c r="T5360">
        <v>11870.2383536536</v>
      </c>
      <c r="U5360">
        <v>20977.678730494401</v>
      </c>
      <c r="V5360" s="1">
        <v>14661.566823159301</v>
      </c>
      <c r="W5360">
        <v>-3928.21562519178</v>
      </c>
      <c r="X5360">
        <v>-18153.941178845402</v>
      </c>
    </row>
    <row r="5361" spans="1:24" x14ac:dyDescent="0.25">
      <c r="A5361">
        <v>0.65</v>
      </c>
      <c r="B5361" t="s">
        <v>27</v>
      </c>
      <c r="C5361" t="s">
        <v>25</v>
      </c>
      <c r="D5361">
        <v>254.24</v>
      </c>
      <c r="E5361">
        <v>531</v>
      </c>
      <c r="F5361">
        <v>356892</v>
      </c>
      <c r="G5361">
        <v>0.06</v>
      </c>
      <c r="H5361">
        <v>21413.52</v>
      </c>
      <c r="I5361">
        <v>6.4</v>
      </c>
      <c r="J5361">
        <v>1.85</v>
      </c>
      <c r="K5361">
        <v>1000</v>
      </c>
      <c r="L5361">
        <v>535380.75</v>
      </c>
      <c r="M5361">
        <v>2676.9037499999999</v>
      </c>
      <c r="N5361">
        <v>2355.4872</v>
      </c>
      <c r="O5361">
        <v>267596.68336874997</v>
      </c>
      <c r="P5361">
        <v>22978.689261080701</v>
      </c>
      <c r="Q5361">
        <v>45941.299067487897</v>
      </c>
      <c r="R5361">
        <v>1529.1034954147799</v>
      </c>
      <c r="S5361">
        <v>1378.2389720246399</v>
      </c>
      <c r="T5361">
        <v>13782.3897202464</v>
      </c>
      <c r="U5361">
        <v>24356.928233105398</v>
      </c>
      <c r="V5361" s="1">
        <v>13194.468687140999</v>
      </c>
      <c r="W5361">
        <v>-8389.9021472415006</v>
      </c>
      <c r="X5361">
        <v>-24527.7790674879</v>
      </c>
    </row>
    <row r="5362" spans="1:24" x14ac:dyDescent="0.25">
      <c r="A5362">
        <v>0.65</v>
      </c>
      <c r="B5362" t="s">
        <v>27</v>
      </c>
      <c r="C5362" t="s">
        <v>25</v>
      </c>
      <c r="D5362">
        <v>254.24</v>
      </c>
      <c r="E5362">
        <v>531</v>
      </c>
      <c r="F5362">
        <v>356892</v>
      </c>
      <c r="G5362">
        <v>0.06</v>
      </c>
      <c r="H5362">
        <v>21413.52</v>
      </c>
      <c r="I5362">
        <v>8.1999999999999993</v>
      </c>
      <c r="J5362">
        <v>2.33</v>
      </c>
      <c r="K5362">
        <v>1000</v>
      </c>
      <c r="L5362">
        <v>674290.35</v>
      </c>
      <c r="M5362">
        <v>3371.4517500000002</v>
      </c>
      <c r="N5362">
        <v>2355.4872</v>
      </c>
      <c r="O5362">
        <v>337027.17418874998</v>
      </c>
      <c r="P5362">
        <v>28940.727555847599</v>
      </c>
      <c r="Q5362">
        <v>57861.203690403599</v>
      </c>
      <c r="R5362">
        <v>1925.8438617926699</v>
      </c>
      <c r="S5362">
        <v>1735.83611071211</v>
      </c>
      <c r="T5362">
        <v>17358.361107121102</v>
      </c>
      <c r="U5362">
        <v>30676.563666559799</v>
      </c>
      <c r="V5362" s="1">
        <v>10450.8046405613</v>
      </c>
      <c r="W5362">
        <v>-16733.835383282501</v>
      </c>
      <c r="X5362">
        <v>-36447.683690403603</v>
      </c>
    </row>
    <row r="5363" spans="1:24" x14ac:dyDescent="0.25">
      <c r="A5363">
        <v>0.65</v>
      </c>
      <c r="B5363" t="s">
        <v>27</v>
      </c>
      <c r="C5363" t="s">
        <v>26</v>
      </c>
      <c r="D5363">
        <v>254.24</v>
      </c>
      <c r="E5363">
        <v>531</v>
      </c>
      <c r="F5363">
        <v>412825</v>
      </c>
      <c r="G5363">
        <v>0.06</v>
      </c>
      <c r="H5363">
        <v>24769.5</v>
      </c>
      <c r="I5363">
        <v>4.5999999999999996</v>
      </c>
      <c r="J5363">
        <v>1.7333333333333301</v>
      </c>
      <c r="K5363">
        <v>1000</v>
      </c>
      <c r="L5363">
        <v>501618</v>
      </c>
      <c r="M5363">
        <v>2508.09</v>
      </c>
      <c r="N5363">
        <v>2724.645</v>
      </c>
      <c r="O5363">
        <v>250721.21685</v>
      </c>
      <c r="P5363">
        <v>21529.582731102699</v>
      </c>
      <c r="Q5363">
        <v>43044.100027195796</v>
      </c>
      <c r="R5363">
        <v>1432.6735452534899</v>
      </c>
      <c r="S5363">
        <v>1291.3230008158801</v>
      </c>
      <c r="T5363">
        <v>12913.2300081588</v>
      </c>
      <c r="U5363">
        <v>22820.905731918599</v>
      </c>
      <c r="V5363" s="1">
        <v>17586.469276240201</v>
      </c>
      <c r="W5363">
        <v>-2636.7250190371001</v>
      </c>
      <c r="X5363">
        <v>-18274.6000271958</v>
      </c>
    </row>
    <row r="5364" spans="1:24" x14ac:dyDescent="0.25">
      <c r="A5364">
        <v>0.65</v>
      </c>
      <c r="B5364" t="s">
        <v>27</v>
      </c>
      <c r="C5364" t="s">
        <v>26</v>
      </c>
      <c r="D5364">
        <v>254.24</v>
      </c>
      <c r="E5364">
        <v>531</v>
      </c>
      <c r="F5364">
        <v>412825</v>
      </c>
      <c r="G5364">
        <v>0.06</v>
      </c>
      <c r="H5364">
        <v>24769.5</v>
      </c>
      <c r="I5364">
        <v>6.4</v>
      </c>
      <c r="J5364">
        <v>1.92166666666667</v>
      </c>
      <c r="K5364">
        <v>1000</v>
      </c>
      <c r="L5364">
        <v>556120.72499999998</v>
      </c>
      <c r="M5364">
        <v>2780.6036250000002</v>
      </c>
      <c r="N5364">
        <v>2724.645</v>
      </c>
      <c r="O5364">
        <v>277963.04137312499</v>
      </c>
      <c r="P5364">
        <v>23868.854700924399</v>
      </c>
      <c r="Q5364">
        <v>47721.0070493815</v>
      </c>
      <c r="R5364">
        <v>1588.33903622815</v>
      </c>
      <c r="S5364">
        <v>1431.63021148145</v>
      </c>
      <c r="T5364">
        <v>14316.3021148145</v>
      </c>
      <c r="U5364">
        <v>25300.4849124059</v>
      </c>
      <c r="V5364" s="1">
        <v>16509.962202408598</v>
      </c>
      <c r="W5364">
        <v>-5910.5599345670698</v>
      </c>
      <c r="X5364">
        <v>-22951.5070493815</v>
      </c>
    </row>
    <row r="5365" spans="1:24" x14ac:dyDescent="0.25">
      <c r="A5365">
        <v>0.65</v>
      </c>
      <c r="B5365" t="s">
        <v>27</v>
      </c>
      <c r="C5365" t="s">
        <v>26</v>
      </c>
      <c r="D5365">
        <v>254.24</v>
      </c>
      <c r="E5365">
        <v>531</v>
      </c>
      <c r="F5365">
        <v>412825</v>
      </c>
      <c r="G5365">
        <v>0.06</v>
      </c>
      <c r="H5365">
        <v>24769.5</v>
      </c>
      <c r="I5365">
        <v>8.1999999999999993</v>
      </c>
      <c r="J5365">
        <v>2.11</v>
      </c>
      <c r="K5365">
        <v>1000</v>
      </c>
      <c r="L5365">
        <v>610623.44999999995</v>
      </c>
      <c r="M5365">
        <v>3053.1172499999998</v>
      </c>
      <c r="N5365">
        <v>2724.645</v>
      </c>
      <c r="O5365">
        <v>305204.86589625</v>
      </c>
      <c r="P5365">
        <v>26208.1266707461</v>
      </c>
      <c r="Q5365">
        <v>52397.914071567298</v>
      </c>
      <c r="R5365">
        <v>1744.0045272028101</v>
      </c>
      <c r="S5365">
        <v>1571.93742214702</v>
      </c>
      <c r="T5365">
        <v>15719.3742214702</v>
      </c>
      <c r="U5365">
        <v>27780.064092893201</v>
      </c>
      <c r="V5365" s="1">
        <v>15433.455128576999</v>
      </c>
      <c r="W5365">
        <v>-9184.3948500970801</v>
      </c>
      <c r="X5365">
        <v>-27628.414071567298</v>
      </c>
    </row>
    <row r="5366" spans="1:24" x14ac:dyDescent="0.25">
      <c r="A5366">
        <v>0.65</v>
      </c>
      <c r="B5366" t="s">
        <v>28</v>
      </c>
      <c r="C5366" t="s">
        <v>25</v>
      </c>
      <c r="D5366">
        <v>254.24</v>
      </c>
      <c r="E5366">
        <v>531</v>
      </c>
      <c r="F5366">
        <v>344410</v>
      </c>
      <c r="G5366">
        <v>0.06</v>
      </c>
      <c r="H5366">
        <v>20664.599999999999</v>
      </c>
      <c r="I5366">
        <v>4.5999999999999996</v>
      </c>
      <c r="J5366">
        <v>1.5933333333333299</v>
      </c>
      <c r="K5366">
        <v>1000</v>
      </c>
      <c r="L5366">
        <v>461102.7</v>
      </c>
      <c r="M5366">
        <v>2305.5135</v>
      </c>
      <c r="N5366">
        <v>2273.1060000000002</v>
      </c>
      <c r="O5366">
        <v>230470.65702750001</v>
      </c>
      <c r="P5366">
        <v>19790.654895128999</v>
      </c>
      <c r="Q5366">
        <v>39567.461178845399</v>
      </c>
      <c r="R5366">
        <v>1316.9576050599401</v>
      </c>
      <c r="S5366">
        <v>1187.0238353653599</v>
      </c>
      <c r="T5366">
        <v>11870.2383536536</v>
      </c>
      <c r="U5366">
        <v>20977.678730494401</v>
      </c>
      <c r="V5366" s="1">
        <v>13830.265623159299</v>
      </c>
      <c r="W5366">
        <v>-4759.5168251917903</v>
      </c>
      <c r="X5366">
        <v>-18902.8611788454</v>
      </c>
    </row>
    <row r="5367" spans="1:24" x14ac:dyDescent="0.25">
      <c r="A5367">
        <v>0.65</v>
      </c>
      <c r="B5367" t="s">
        <v>28</v>
      </c>
      <c r="C5367" t="s">
        <v>25</v>
      </c>
      <c r="D5367">
        <v>254.24</v>
      </c>
      <c r="E5367">
        <v>531</v>
      </c>
      <c r="F5367">
        <v>344410</v>
      </c>
      <c r="G5367">
        <v>0.06</v>
      </c>
      <c r="H5367">
        <v>20664.599999999999</v>
      </c>
      <c r="I5367">
        <v>6.4</v>
      </c>
      <c r="J5367">
        <v>1.85</v>
      </c>
      <c r="K5367">
        <v>1000</v>
      </c>
      <c r="L5367">
        <v>535380.75</v>
      </c>
      <c r="M5367">
        <v>2676.9037499999999</v>
      </c>
      <c r="N5367">
        <v>2273.1060000000002</v>
      </c>
      <c r="O5367">
        <v>267596.68336874997</v>
      </c>
      <c r="P5367">
        <v>22978.689261080701</v>
      </c>
      <c r="Q5367">
        <v>45941.299067487897</v>
      </c>
      <c r="R5367">
        <v>1529.1034954147799</v>
      </c>
      <c r="S5367">
        <v>1378.2389720246399</v>
      </c>
      <c r="T5367">
        <v>13782.3897202464</v>
      </c>
      <c r="U5367">
        <v>24356.928233105398</v>
      </c>
      <c r="V5367" s="1">
        <v>12363.167487141</v>
      </c>
      <c r="W5367">
        <v>-9221.2033472415005</v>
      </c>
      <c r="X5367">
        <v>-25276.699067487902</v>
      </c>
    </row>
    <row r="5368" spans="1:24" x14ac:dyDescent="0.25">
      <c r="A5368">
        <v>0.65</v>
      </c>
      <c r="B5368" t="s">
        <v>28</v>
      </c>
      <c r="C5368" t="s">
        <v>25</v>
      </c>
      <c r="D5368">
        <v>254.24</v>
      </c>
      <c r="E5368">
        <v>531</v>
      </c>
      <c r="F5368">
        <v>344410</v>
      </c>
      <c r="G5368">
        <v>0.06</v>
      </c>
      <c r="H5368">
        <v>20664.599999999999</v>
      </c>
      <c r="I5368">
        <v>8.1999999999999993</v>
      </c>
      <c r="J5368">
        <v>2.33</v>
      </c>
      <c r="K5368">
        <v>1000</v>
      </c>
      <c r="L5368">
        <v>674290.35</v>
      </c>
      <c r="M5368">
        <v>3371.4517500000002</v>
      </c>
      <c r="N5368">
        <v>2273.1060000000002</v>
      </c>
      <c r="O5368">
        <v>337027.17418874998</v>
      </c>
      <c r="P5368">
        <v>28940.727555847599</v>
      </c>
      <c r="Q5368">
        <v>57861.203690403599</v>
      </c>
      <c r="R5368">
        <v>1925.8438617926699</v>
      </c>
      <c r="S5368">
        <v>1735.83611071211</v>
      </c>
      <c r="T5368">
        <v>17358.361107121102</v>
      </c>
      <c r="U5368">
        <v>30676.563666559799</v>
      </c>
      <c r="V5368" s="1">
        <v>9619.5034405613405</v>
      </c>
      <c r="W5368">
        <v>-17565.136583282499</v>
      </c>
      <c r="X5368">
        <v>-37196.603690403601</v>
      </c>
    </row>
    <row r="5369" spans="1:24" x14ac:dyDescent="0.25">
      <c r="A5369">
        <v>0.65</v>
      </c>
      <c r="B5369" t="s">
        <v>28</v>
      </c>
      <c r="C5369" t="s">
        <v>26</v>
      </c>
      <c r="D5369">
        <v>254.24</v>
      </c>
      <c r="E5369">
        <v>531</v>
      </c>
      <c r="F5369">
        <v>394135</v>
      </c>
      <c r="G5369">
        <v>0.06</v>
      </c>
      <c r="H5369">
        <v>23648.1</v>
      </c>
      <c r="I5369">
        <v>4.5999999999999996</v>
      </c>
      <c r="J5369">
        <v>1.7333333333333301</v>
      </c>
      <c r="K5369">
        <v>1000</v>
      </c>
      <c r="L5369">
        <v>501618</v>
      </c>
      <c r="M5369">
        <v>2508.09</v>
      </c>
      <c r="N5369">
        <v>2601.2910000000002</v>
      </c>
      <c r="O5369">
        <v>250721.21685</v>
      </c>
      <c r="P5369">
        <v>21529.582731102699</v>
      </c>
      <c r="Q5369">
        <v>43044.100027195796</v>
      </c>
      <c r="R5369">
        <v>1432.6735452534899</v>
      </c>
      <c r="S5369">
        <v>1291.3230008158801</v>
      </c>
      <c r="T5369">
        <v>12913.2300081588</v>
      </c>
      <c r="U5369">
        <v>22820.905731918599</v>
      </c>
      <c r="V5369" s="1">
        <v>16341.7152762402</v>
      </c>
      <c r="W5369">
        <v>-3881.4790190371</v>
      </c>
      <c r="X5369">
        <v>-19396.000027195802</v>
      </c>
    </row>
    <row r="5370" spans="1:24" x14ac:dyDescent="0.25">
      <c r="A5370">
        <v>0.65</v>
      </c>
      <c r="B5370" t="s">
        <v>28</v>
      </c>
      <c r="C5370" t="s">
        <v>26</v>
      </c>
      <c r="D5370">
        <v>254.24</v>
      </c>
      <c r="E5370">
        <v>531</v>
      </c>
      <c r="F5370">
        <v>394135</v>
      </c>
      <c r="G5370">
        <v>0.06</v>
      </c>
      <c r="H5370">
        <v>23648.1</v>
      </c>
      <c r="I5370">
        <v>6.4</v>
      </c>
      <c r="J5370">
        <v>1.92166666666667</v>
      </c>
      <c r="K5370">
        <v>1000</v>
      </c>
      <c r="L5370">
        <v>556120.72499999998</v>
      </c>
      <c r="M5370">
        <v>2780.6036250000002</v>
      </c>
      <c r="N5370">
        <v>2601.2910000000002</v>
      </c>
      <c r="O5370">
        <v>277963.04137312499</v>
      </c>
      <c r="P5370">
        <v>23868.854700924399</v>
      </c>
      <c r="Q5370">
        <v>47721.0070493815</v>
      </c>
      <c r="R5370">
        <v>1588.33903622815</v>
      </c>
      <c r="S5370">
        <v>1431.63021148145</v>
      </c>
      <c r="T5370">
        <v>14316.3021148145</v>
      </c>
      <c r="U5370">
        <v>25300.4849124059</v>
      </c>
      <c r="V5370" s="1">
        <v>15265.208202408599</v>
      </c>
      <c r="W5370">
        <v>-7155.3139345670697</v>
      </c>
      <c r="X5370">
        <v>-24072.907049381502</v>
      </c>
    </row>
    <row r="5371" spans="1:24" x14ac:dyDescent="0.25">
      <c r="A5371">
        <v>0.65</v>
      </c>
      <c r="B5371" t="s">
        <v>28</v>
      </c>
      <c r="C5371" t="s">
        <v>26</v>
      </c>
      <c r="D5371">
        <v>254.24</v>
      </c>
      <c r="E5371">
        <v>531</v>
      </c>
      <c r="F5371">
        <v>394135</v>
      </c>
      <c r="G5371">
        <v>0.06</v>
      </c>
      <c r="H5371">
        <v>23648.1</v>
      </c>
      <c r="I5371">
        <v>8.1999999999999993</v>
      </c>
      <c r="J5371">
        <v>2.11</v>
      </c>
      <c r="K5371">
        <v>1000</v>
      </c>
      <c r="L5371">
        <v>610623.44999999995</v>
      </c>
      <c r="M5371">
        <v>3053.1172499999998</v>
      </c>
      <c r="N5371">
        <v>2601.2910000000002</v>
      </c>
      <c r="O5371">
        <v>305204.86589625</v>
      </c>
      <c r="P5371">
        <v>26208.1266707461</v>
      </c>
      <c r="Q5371">
        <v>52397.914071567298</v>
      </c>
      <c r="R5371">
        <v>1744.0045272028101</v>
      </c>
      <c r="S5371">
        <v>1571.93742214702</v>
      </c>
      <c r="T5371">
        <v>15719.3742214702</v>
      </c>
      <c r="U5371">
        <v>27780.064092893201</v>
      </c>
      <c r="V5371" s="1">
        <v>14188.701128577</v>
      </c>
      <c r="W5371">
        <v>-10429.148850097101</v>
      </c>
      <c r="X5371">
        <v>-28749.8140715673</v>
      </c>
    </row>
    <row r="5372" spans="1:24" x14ac:dyDescent="0.25">
      <c r="A5372">
        <v>0.65</v>
      </c>
      <c r="B5372" t="s">
        <v>29</v>
      </c>
      <c r="C5372" t="s">
        <v>25</v>
      </c>
      <c r="D5372">
        <v>254.24</v>
      </c>
      <c r="E5372">
        <v>531</v>
      </c>
      <c r="F5372">
        <v>368003</v>
      </c>
      <c r="G5372">
        <v>0.06</v>
      </c>
      <c r="H5372">
        <v>22080.18</v>
      </c>
      <c r="I5372">
        <v>4.5999999999999996</v>
      </c>
      <c r="J5372">
        <v>1.5933333333333299</v>
      </c>
      <c r="K5372">
        <v>1000</v>
      </c>
      <c r="L5372">
        <v>461102.7</v>
      </c>
      <c r="M5372">
        <v>2305.5135</v>
      </c>
      <c r="N5372">
        <v>2428.8198000000002</v>
      </c>
      <c r="O5372">
        <v>230470.65702750001</v>
      </c>
      <c r="P5372">
        <v>19790.654895128999</v>
      </c>
      <c r="Q5372">
        <v>39567.461178845399</v>
      </c>
      <c r="R5372">
        <v>1316.9576050599401</v>
      </c>
      <c r="S5372">
        <v>1187.0238353653599</v>
      </c>
      <c r="T5372">
        <v>11870.2383536536</v>
      </c>
      <c r="U5372">
        <v>20977.678730494401</v>
      </c>
      <c r="V5372" s="1">
        <v>15401.5594231593</v>
      </c>
      <c r="W5372">
        <v>-3188.2230251917899</v>
      </c>
      <c r="X5372">
        <v>-17487.281178845398</v>
      </c>
    </row>
    <row r="5373" spans="1:24" x14ac:dyDescent="0.25">
      <c r="A5373">
        <v>0.65</v>
      </c>
      <c r="B5373" t="s">
        <v>29</v>
      </c>
      <c r="C5373" t="s">
        <v>25</v>
      </c>
      <c r="D5373">
        <v>254.24</v>
      </c>
      <c r="E5373">
        <v>531</v>
      </c>
      <c r="F5373">
        <v>368003</v>
      </c>
      <c r="G5373">
        <v>0.06</v>
      </c>
      <c r="H5373">
        <v>22080.18</v>
      </c>
      <c r="I5373">
        <v>6.4</v>
      </c>
      <c r="J5373">
        <v>1.85</v>
      </c>
      <c r="K5373">
        <v>1000</v>
      </c>
      <c r="L5373">
        <v>535380.75</v>
      </c>
      <c r="M5373">
        <v>2676.9037499999999</v>
      </c>
      <c r="N5373">
        <v>2428.8198000000002</v>
      </c>
      <c r="O5373">
        <v>267596.68336874997</v>
      </c>
      <c r="P5373">
        <v>22978.689261080701</v>
      </c>
      <c r="Q5373">
        <v>45941.299067487897</v>
      </c>
      <c r="R5373">
        <v>1529.1034954147799</v>
      </c>
      <c r="S5373">
        <v>1378.2389720246399</v>
      </c>
      <c r="T5373">
        <v>13782.3897202464</v>
      </c>
      <c r="U5373">
        <v>24356.928233105398</v>
      </c>
      <c r="V5373" s="1">
        <v>13934.461287141001</v>
      </c>
      <c r="W5373">
        <v>-7649.9095472415001</v>
      </c>
      <c r="X5373">
        <v>-23861.1190674879</v>
      </c>
    </row>
    <row r="5374" spans="1:24" x14ac:dyDescent="0.25">
      <c r="A5374">
        <v>0.65</v>
      </c>
      <c r="B5374" t="s">
        <v>29</v>
      </c>
      <c r="C5374" t="s">
        <v>25</v>
      </c>
      <c r="D5374">
        <v>254.24</v>
      </c>
      <c r="E5374">
        <v>531</v>
      </c>
      <c r="F5374">
        <v>368003</v>
      </c>
      <c r="G5374">
        <v>0.06</v>
      </c>
      <c r="H5374">
        <v>22080.18</v>
      </c>
      <c r="I5374">
        <v>8.1999999999999993</v>
      </c>
      <c r="J5374">
        <v>2.33</v>
      </c>
      <c r="K5374">
        <v>1000</v>
      </c>
      <c r="L5374">
        <v>674290.35</v>
      </c>
      <c r="M5374">
        <v>3371.4517500000002</v>
      </c>
      <c r="N5374">
        <v>2428.8198000000002</v>
      </c>
      <c r="O5374">
        <v>337027.17418874998</v>
      </c>
      <c r="P5374">
        <v>28940.727555847599</v>
      </c>
      <c r="Q5374">
        <v>57861.203690403599</v>
      </c>
      <c r="R5374">
        <v>1925.8438617926699</v>
      </c>
      <c r="S5374">
        <v>1735.83611071211</v>
      </c>
      <c r="T5374">
        <v>17358.361107121102</v>
      </c>
      <c r="U5374">
        <v>30676.563666559799</v>
      </c>
      <c r="V5374" s="1">
        <v>11190.7972405613</v>
      </c>
      <c r="W5374">
        <v>-15993.8427832825</v>
      </c>
      <c r="X5374">
        <v>-35781.023690403599</v>
      </c>
    </row>
    <row r="5375" spans="1:24" x14ac:dyDescent="0.25">
      <c r="A5375">
        <v>0.65</v>
      </c>
      <c r="B5375" t="s">
        <v>29</v>
      </c>
      <c r="C5375" t="s">
        <v>26</v>
      </c>
      <c r="D5375">
        <v>254.24</v>
      </c>
      <c r="E5375">
        <v>531</v>
      </c>
      <c r="F5375">
        <v>427727</v>
      </c>
      <c r="G5375">
        <v>0.06</v>
      </c>
      <c r="H5375">
        <v>25663.62</v>
      </c>
      <c r="I5375">
        <v>4.5999999999999996</v>
      </c>
      <c r="J5375">
        <v>1.7333333333333301</v>
      </c>
      <c r="K5375">
        <v>1000</v>
      </c>
      <c r="L5375">
        <v>501618</v>
      </c>
      <c r="M5375">
        <v>2508.09</v>
      </c>
      <c r="N5375">
        <v>2822.9982</v>
      </c>
      <c r="O5375">
        <v>250721.21685</v>
      </c>
      <c r="P5375">
        <v>21529.582731102699</v>
      </c>
      <c r="Q5375">
        <v>43044.100027195796</v>
      </c>
      <c r="R5375">
        <v>1432.6735452534899</v>
      </c>
      <c r="S5375">
        <v>1291.3230008158801</v>
      </c>
      <c r="T5375">
        <v>12913.2300081588</v>
      </c>
      <c r="U5375">
        <v>22820.905731918599</v>
      </c>
      <c r="V5375" s="1">
        <v>18578.942476240201</v>
      </c>
      <c r="W5375">
        <v>-1644.2518190370999</v>
      </c>
      <c r="X5375">
        <v>-17380.480027195801</v>
      </c>
    </row>
    <row r="5376" spans="1:24" x14ac:dyDescent="0.25">
      <c r="A5376">
        <v>0.65</v>
      </c>
      <c r="B5376" t="s">
        <v>29</v>
      </c>
      <c r="C5376" t="s">
        <v>26</v>
      </c>
      <c r="D5376">
        <v>254.24</v>
      </c>
      <c r="E5376">
        <v>531</v>
      </c>
      <c r="F5376">
        <v>427727</v>
      </c>
      <c r="G5376">
        <v>0.06</v>
      </c>
      <c r="H5376">
        <v>25663.62</v>
      </c>
      <c r="I5376">
        <v>6.4</v>
      </c>
      <c r="J5376">
        <v>1.92166666666667</v>
      </c>
      <c r="K5376">
        <v>1000</v>
      </c>
      <c r="L5376">
        <v>556120.72499999998</v>
      </c>
      <c r="M5376">
        <v>2780.6036250000002</v>
      </c>
      <c r="N5376">
        <v>2822.9982</v>
      </c>
      <c r="O5376">
        <v>277963.04137312499</v>
      </c>
      <c r="P5376">
        <v>23868.854700924399</v>
      </c>
      <c r="Q5376">
        <v>47721.0070493815</v>
      </c>
      <c r="R5376">
        <v>1588.33903622815</v>
      </c>
      <c r="S5376">
        <v>1431.63021148145</v>
      </c>
      <c r="T5376">
        <v>14316.3021148145</v>
      </c>
      <c r="U5376">
        <v>25300.4849124059</v>
      </c>
      <c r="V5376" s="1">
        <v>17502.435402408599</v>
      </c>
      <c r="W5376">
        <v>-4918.0867345670804</v>
      </c>
      <c r="X5376">
        <v>-22057.387049381501</v>
      </c>
    </row>
    <row r="5377" spans="1:24" x14ac:dyDescent="0.25">
      <c r="A5377">
        <v>0.65</v>
      </c>
      <c r="B5377" t="s">
        <v>29</v>
      </c>
      <c r="C5377" t="s">
        <v>26</v>
      </c>
      <c r="D5377">
        <v>254.24</v>
      </c>
      <c r="E5377">
        <v>531</v>
      </c>
      <c r="F5377">
        <v>427727</v>
      </c>
      <c r="G5377">
        <v>0.06</v>
      </c>
      <c r="H5377">
        <v>25663.62</v>
      </c>
      <c r="I5377">
        <v>8.1999999999999993</v>
      </c>
      <c r="J5377">
        <v>2.11</v>
      </c>
      <c r="K5377">
        <v>1000</v>
      </c>
      <c r="L5377">
        <v>610623.44999999995</v>
      </c>
      <c r="M5377">
        <v>3053.1172499999998</v>
      </c>
      <c r="N5377">
        <v>2822.9982</v>
      </c>
      <c r="O5377">
        <v>305204.86589625</v>
      </c>
      <c r="P5377">
        <v>26208.1266707461</v>
      </c>
      <c r="Q5377">
        <v>52397.914071567298</v>
      </c>
      <c r="R5377">
        <v>1744.0045272028101</v>
      </c>
      <c r="S5377">
        <v>1571.93742214702</v>
      </c>
      <c r="T5377">
        <v>15719.3742214702</v>
      </c>
      <c r="U5377">
        <v>27780.064092893201</v>
      </c>
      <c r="V5377" s="1">
        <v>16425.928328577</v>
      </c>
      <c r="W5377">
        <v>-8191.9216500970797</v>
      </c>
      <c r="X5377">
        <v>-26734.294071567299</v>
      </c>
    </row>
    <row r="5378" spans="1:24" x14ac:dyDescent="0.25">
      <c r="A5378">
        <v>0.7</v>
      </c>
      <c r="B5378" t="s">
        <v>24</v>
      </c>
      <c r="C5378" t="s">
        <v>25</v>
      </c>
      <c r="D5378">
        <v>282.49</v>
      </c>
      <c r="E5378">
        <v>590</v>
      </c>
      <c r="F5378">
        <v>405600</v>
      </c>
      <c r="G5378">
        <v>0.06</v>
      </c>
      <c r="H5378">
        <v>24336</v>
      </c>
      <c r="I5378">
        <v>4.5999999999999996</v>
      </c>
      <c r="J5378">
        <v>1.5933333333333299</v>
      </c>
      <c r="K5378">
        <v>1000</v>
      </c>
      <c r="L5378">
        <v>512336.33333333302</v>
      </c>
      <c r="M5378">
        <v>2561.68166666667</v>
      </c>
      <c r="N5378">
        <v>2676.96</v>
      </c>
      <c r="O5378">
        <v>256078.507808333</v>
      </c>
      <c r="P5378">
        <v>21989.616550143299</v>
      </c>
      <c r="Q5378">
        <v>43963.845754272697</v>
      </c>
      <c r="R5378">
        <v>1463.2862278443799</v>
      </c>
      <c r="S5378">
        <v>1318.91537262818</v>
      </c>
      <c r="T5378">
        <v>13189.1537262818</v>
      </c>
      <c r="U5378">
        <v>23308.531922771501</v>
      </c>
      <c r="V5378" s="1">
        <v>16893.5818035103</v>
      </c>
      <c r="W5378">
        <v>-3761.7320279908699</v>
      </c>
      <c r="X5378">
        <v>-19627.845754272701</v>
      </c>
    </row>
    <row r="5379" spans="1:24" x14ac:dyDescent="0.25">
      <c r="A5379">
        <v>0.7</v>
      </c>
      <c r="B5379" t="s">
        <v>24</v>
      </c>
      <c r="C5379" t="s">
        <v>25</v>
      </c>
      <c r="D5379">
        <v>282.49</v>
      </c>
      <c r="E5379">
        <v>590</v>
      </c>
      <c r="F5379">
        <v>405600</v>
      </c>
      <c r="G5379">
        <v>0.06</v>
      </c>
      <c r="H5379">
        <v>24336</v>
      </c>
      <c r="I5379">
        <v>6.4</v>
      </c>
      <c r="J5379">
        <v>1.85</v>
      </c>
      <c r="K5379">
        <v>1000</v>
      </c>
      <c r="L5379">
        <v>594867.5</v>
      </c>
      <c r="M5379">
        <v>2974.3375000000001</v>
      </c>
      <c r="N5379">
        <v>2676.96</v>
      </c>
      <c r="O5379">
        <v>297329.64818750002</v>
      </c>
      <c r="P5379">
        <v>25531.876956756401</v>
      </c>
      <c r="Q5379">
        <v>51045.887852764303</v>
      </c>
      <c r="R5379">
        <v>1699.0038837942</v>
      </c>
      <c r="S5379">
        <v>1531.37663558293</v>
      </c>
      <c r="T5379">
        <v>15313.766355829301</v>
      </c>
      <c r="U5379">
        <v>27063.253592339301</v>
      </c>
      <c r="V5379" s="1">
        <v>15263.472763489999</v>
      </c>
      <c r="W5379">
        <v>-8719.1614969349994</v>
      </c>
      <c r="X5379">
        <v>-26709.887852764299</v>
      </c>
    </row>
    <row r="5380" spans="1:24" x14ac:dyDescent="0.25">
      <c r="A5380">
        <v>0.7</v>
      </c>
      <c r="B5380" t="s">
        <v>24</v>
      </c>
      <c r="C5380" t="s">
        <v>25</v>
      </c>
      <c r="D5380">
        <v>282.49</v>
      </c>
      <c r="E5380">
        <v>590</v>
      </c>
      <c r="F5380">
        <v>405600</v>
      </c>
      <c r="G5380">
        <v>0.06</v>
      </c>
      <c r="H5380">
        <v>24336</v>
      </c>
      <c r="I5380">
        <v>8.1999999999999993</v>
      </c>
      <c r="J5380">
        <v>2.33</v>
      </c>
      <c r="K5380">
        <v>1000</v>
      </c>
      <c r="L5380">
        <v>749211.5</v>
      </c>
      <c r="M5380">
        <v>3746.0574999999999</v>
      </c>
      <c r="N5380">
        <v>2676.96</v>
      </c>
      <c r="O5380">
        <v>374474.6379875</v>
      </c>
      <c r="P5380">
        <v>32156.363950941799</v>
      </c>
      <c r="Q5380">
        <v>64290.2263226707</v>
      </c>
      <c r="R5380">
        <v>2139.8265131029698</v>
      </c>
      <c r="S5380">
        <v>1928.70678968012</v>
      </c>
      <c r="T5380">
        <v>19287.0678968012</v>
      </c>
      <c r="U5380">
        <v>34085.070740622003</v>
      </c>
      <c r="V5380" s="1">
        <v>12214.9571561793</v>
      </c>
      <c r="W5380">
        <v>-17990.198425869501</v>
      </c>
      <c r="X5380">
        <v>-39954.2263226707</v>
      </c>
    </row>
    <row r="5381" spans="1:24" x14ac:dyDescent="0.25">
      <c r="A5381">
        <v>0.7</v>
      </c>
      <c r="B5381" t="s">
        <v>24</v>
      </c>
      <c r="C5381" t="s">
        <v>26</v>
      </c>
      <c r="D5381">
        <v>282.49</v>
      </c>
      <c r="E5381">
        <v>590</v>
      </c>
      <c r="F5381">
        <v>468932</v>
      </c>
      <c r="G5381">
        <v>0.06</v>
      </c>
      <c r="H5381">
        <v>28135.919999999998</v>
      </c>
      <c r="I5381">
        <v>4.5999999999999996</v>
      </c>
      <c r="J5381">
        <v>1.7333333333333301</v>
      </c>
      <c r="K5381">
        <v>1000</v>
      </c>
      <c r="L5381">
        <v>557353.33333333302</v>
      </c>
      <c r="M5381">
        <v>2786.7666666666701</v>
      </c>
      <c r="N5381">
        <v>3094.9512</v>
      </c>
      <c r="O5381">
        <v>278579.12983333302</v>
      </c>
      <c r="P5381">
        <v>23921.758590114099</v>
      </c>
      <c r="Q5381">
        <v>47826.777807995401</v>
      </c>
      <c r="R5381">
        <v>1591.8594947260999</v>
      </c>
      <c r="S5381">
        <v>1434.8033342398601</v>
      </c>
      <c r="T5381">
        <v>14348.033342398599</v>
      </c>
      <c r="U5381">
        <v>25356.5619243539</v>
      </c>
      <c r="V5381" s="1">
        <v>20222.342618044699</v>
      </c>
      <c r="W5381">
        <v>-2247.8732655967701</v>
      </c>
      <c r="X5381">
        <v>-19690.857807995399</v>
      </c>
    </row>
    <row r="5382" spans="1:24" x14ac:dyDescent="0.25">
      <c r="A5382">
        <v>0.7</v>
      </c>
      <c r="B5382" t="s">
        <v>24</v>
      </c>
      <c r="C5382" t="s">
        <v>26</v>
      </c>
      <c r="D5382">
        <v>282.49</v>
      </c>
      <c r="E5382">
        <v>590</v>
      </c>
      <c r="F5382">
        <v>468932</v>
      </c>
      <c r="G5382">
        <v>0.06</v>
      </c>
      <c r="H5382">
        <v>28135.919999999998</v>
      </c>
      <c r="I5382">
        <v>6.4</v>
      </c>
      <c r="J5382">
        <v>1.92166666666667</v>
      </c>
      <c r="K5382">
        <v>1000</v>
      </c>
      <c r="L5382">
        <v>617911.91666666698</v>
      </c>
      <c r="M5382">
        <v>3089.55958333333</v>
      </c>
      <c r="N5382">
        <v>3094.9512</v>
      </c>
      <c r="O5382">
        <v>308847.82374791702</v>
      </c>
      <c r="P5382">
        <v>26520.9496676938</v>
      </c>
      <c r="Q5382">
        <v>53023.341165979502</v>
      </c>
      <c r="R5382">
        <v>1764.8211513646099</v>
      </c>
      <c r="S5382">
        <v>1590.70023497938</v>
      </c>
      <c r="T5382">
        <v>15907.0023497938</v>
      </c>
      <c r="U5382">
        <v>28111.649902673202</v>
      </c>
      <c r="V5382" s="1">
        <v>19026.2236471207</v>
      </c>
      <c r="W5382">
        <v>-5885.4676161856496</v>
      </c>
      <c r="X5382">
        <v>-24887.4211659795</v>
      </c>
    </row>
    <row r="5383" spans="1:24" x14ac:dyDescent="0.25">
      <c r="A5383">
        <v>0.7</v>
      </c>
      <c r="B5383" t="s">
        <v>24</v>
      </c>
      <c r="C5383" t="s">
        <v>26</v>
      </c>
      <c r="D5383">
        <v>282.49</v>
      </c>
      <c r="E5383">
        <v>590</v>
      </c>
      <c r="F5383">
        <v>468932</v>
      </c>
      <c r="G5383">
        <v>0.06</v>
      </c>
      <c r="H5383">
        <v>28135.919999999998</v>
      </c>
      <c r="I5383">
        <v>8.1999999999999993</v>
      </c>
      <c r="J5383">
        <v>2.11</v>
      </c>
      <c r="K5383">
        <v>1000</v>
      </c>
      <c r="L5383">
        <v>678470.5</v>
      </c>
      <c r="M5383">
        <v>3392.3525</v>
      </c>
      <c r="N5383">
        <v>3094.9512</v>
      </c>
      <c r="O5383">
        <v>339116.51766249997</v>
      </c>
      <c r="P5383">
        <v>29120.1407452735</v>
      </c>
      <c r="Q5383">
        <v>58219.904523963603</v>
      </c>
      <c r="R5383">
        <v>1937.78280800312</v>
      </c>
      <c r="S5383">
        <v>1746.5971357189101</v>
      </c>
      <c r="T5383">
        <v>17465.971357189101</v>
      </c>
      <c r="U5383">
        <v>30866.737880992401</v>
      </c>
      <c r="V5383" s="1">
        <v>17830.104676196701</v>
      </c>
      <c r="W5383">
        <v>-9523.0619667745304</v>
      </c>
      <c r="X5383">
        <v>-30083.984523963602</v>
      </c>
    </row>
    <row r="5384" spans="1:24" x14ac:dyDescent="0.25">
      <c r="A5384">
        <v>0.7</v>
      </c>
      <c r="B5384" t="s">
        <v>27</v>
      </c>
      <c r="C5384" t="s">
        <v>25</v>
      </c>
      <c r="D5384">
        <v>282.49</v>
      </c>
      <c r="E5384">
        <v>590</v>
      </c>
      <c r="F5384">
        <v>396547</v>
      </c>
      <c r="G5384">
        <v>0.06</v>
      </c>
      <c r="H5384">
        <v>23792.82</v>
      </c>
      <c r="I5384">
        <v>4.5999999999999996</v>
      </c>
      <c r="J5384">
        <v>1.5933333333333299</v>
      </c>
      <c r="K5384">
        <v>1000</v>
      </c>
      <c r="L5384">
        <v>512336.33333333302</v>
      </c>
      <c r="M5384">
        <v>2561.68166666667</v>
      </c>
      <c r="N5384">
        <v>2617.2102</v>
      </c>
      <c r="O5384">
        <v>256078.507808333</v>
      </c>
      <c r="P5384">
        <v>21989.616550143299</v>
      </c>
      <c r="Q5384">
        <v>43963.845754272697</v>
      </c>
      <c r="R5384">
        <v>1463.2862278443799</v>
      </c>
      <c r="S5384">
        <v>1318.91537262818</v>
      </c>
      <c r="T5384">
        <v>13189.1537262818</v>
      </c>
      <c r="U5384">
        <v>23308.531922771501</v>
      </c>
      <c r="V5384" s="1">
        <v>16290.6520035103</v>
      </c>
      <c r="W5384">
        <v>-4364.6618279908698</v>
      </c>
      <c r="X5384">
        <v>-20171.025754272701</v>
      </c>
    </row>
    <row r="5385" spans="1:24" x14ac:dyDescent="0.25">
      <c r="A5385">
        <v>0.7</v>
      </c>
      <c r="B5385" t="s">
        <v>27</v>
      </c>
      <c r="C5385" t="s">
        <v>25</v>
      </c>
      <c r="D5385">
        <v>282.49</v>
      </c>
      <c r="E5385">
        <v>590</v>
      </c>
      <c r="F5385">
        <v>396547</v>
      </c>
      <c r="G5385">
        <v>0.06</v>
      </c>
      <c r="H5385">
        <v>23792.82</v>
      </c>
      <c r="I5385">
        <v>6.4</v>
      </c>
      <c r="J5385">
        <v>1.85</v>
      </c>
      <c r="K5385">
        <v>1000</v>
      </c>
      <c r="L5385">
        <v>594867.5</v>
      </c>
      <c r="M5385">
        <v>2974.3375000000001</v>
      </c>
      <c r="N5385">
        <v>2617.2102</v>
      </c>
      <c r="O5385">
        <v>297329.64818750002</v>
      </c>
      <c r="P5385">
        <v>25531.876956756401</v>
      </c>
      <c r="Q5385">
        <v>51045.887852764303</v>
      </c>
      <c r="R5385">
        <v>1699.0038837942</v>
      </c>
      <c r="S5385">
        <v>1531.37663558293</v>
      </c>
      <c r="T5385">
        <v>15313.766355829301</v>
      </c>
      <c r="U5385">
        <v>27063.253592339301</v>
      </c>
      <c r="V5385" s="1">
        <v>14660.542963489999</v>
      </c>
      <c r="W5385">
        <v>-9322.0912969349993</v>
      </c>
      <c r="X5385">
        <v>-27253.067852764299</v>
      </c>
    </row>
    <row r="5386" spans="1:24" x14ac:dyDescent="0.25">
      <c r="A5386">
        <v>0.7</v>
      </c>
      <c r="B5386" t="s">
        <v>27</v>
      </c>
      <c r="C5386" t="s">
        <v>25</v>
      </c>
      <c r="D5386">
        <v>282.49</v>
      </c>
      <c r="E5386">
        <v>590</v>
      </c>
      <c r="F5386">
        <v>396547</v>
      </c>
      <c r="G5386">
        <v>0.06</v>
      </c>
      <c r="H5386">
        <v>23792.82</v>
      </c>
      <c r="I5386">
        <v>8.1999999999999993</v>
      </c>
      <c r="J5386">
        <v>2.33</v>
      </c>
      <c r="K5386">
        <v>1000</v>
      </c>
      <c r="L5386">
        <v>749211.5</v>
      </c>
      <c r="M5386">
        <v>3746.0574999999999</v>
      </c>
      <c r="N5386">
        <v>2617.2102</v>
      </c>
      <c r="O5386">
        <v>374474.6379875</v>
      </c>
      <c r="P5386">
        <v>32156.363950941799</v>
      </c>
      <c r="Q5386">
        <v>64290.2263226707</v>
      </c>
      <c r="R5386">
        <v>2139.8265131029698</v>
      </c>
      <c r="S5386">
        <v>1928.70678968012</v>
      </c>
      <c r="T5386">
        <v>19287.0678968012</v>
      </c>
      <c r="U5386">
        <v>34085.070740622003</v>
      </c>
      <c r="V5386" s="1">
        <v>11612.0273561793</v>
      </c>
      <c r="W5386">
        <v>-18593.128225869499</v>
      </c>
      <c r="X5386">
        <v>-40497.4063226707</v>
      </c>
    </row>
    <row r="5387" spans="1:24" x14ac:dyDescent="0.25">
      <c r="A5387">
        <v>0.7</v>
      </c>
      <c r="B5387" t="s">
        <v>27</v>
      </c>
      <c r="C5387" t="s">
        <v>26</v>
      </c>
      <c r="D5387">
        <v>282.49</v>
      </c>
      <c r="E5387">
        <v>590</v>
      </c>
      <c r="F5387">
        <v>458694</v>
      </c>
      <c r="G5387">
        <v>0.06</v>
      </c>
      <c r="H5387">
        <v>27521.64</v>
      </c>
      <c r="I5387">
        <v>4.5999999999999996</v>
      </c>
      <c r="J5387">
        <v>1.7333333333333301</v>
      </c>
      <c r="K5387">
        <v>1000</v>
      </c>
      <c r="L5387">
        <v>557353.33333333302</v>
      </c>
      <c r="M5387">
        <v>2786.7666666666701</v>
      </c>
      <c r="N5387">
        <v>3027.3804</v>
      </c>
      <c r="O5387">
        <v>278579.12983333302</v>
      </c>
      <c r="P5387">
        <v>23921.758590114099</v>
      </c>
      <c r="Q5387">
        <v>47826.777807995401</v>
      </c>
      <c r="R5387">
        <v>1591.8594947260999</v>
      </c>
      <c r="S5387">
        <v>1434.8033342398601</v>
      </c>
      <c r="T5387">
        <v>14348.033342398599</v>
      </c>
      <c r="U5387">
        <v>25356.5619243539</v>
      </c>
      <c r="V5387" s="1">
        <v>19540.491818044698</v>
      </c>
      <c r="W5387">
        <v>-2929.7240655967598</v>
      </c>
      <c r="X5387">
        <v>-20305.137807995401</v>
      </c>
    </row>
    <row r="5388" spans="1:24" x14ac:dyDescent="0.25">
      <c r="A5388">
        <v>0.7</v>
      </c>
      <c r="B5388" t="s">
        <v>27</v>
      </c>
      <c r="C5388" t="s">
        <v>26</v>
      </c>
      <c r="D5388">
        <v>282.49</v>
      </c>
      <c r="E5388">
        <v>590</v>
      </c>
      <c r="F5388">
        <v>458694</v>
      </c>
      <c r="G5388">
        <v>0.06</v>
      </c>
      <c r="H5388">
        <v>27521.64</v>
      </c>
      <c r="I5388">
        <v>6.4</v>
      </c>
      <c r="J5388">
        <v>1.92166666666667</v>
      </c>
      <c r="K5388">
        <v>1000</v>
      </c>
      <c r="L5388">
        <v>617911.91666666698</v>
      </c>
      <c r="M5388">
        <v>3089.55958333333</v>
      </c>
      <c r="N5388">
        <v>3027.3804</v>
      </c>
      <c r="O5388">
        <v>308847.82374791702</v>
      </c>
      <c r="P5388">
        <v>26520.9496676938</v>
      </c>
      <c r="Q5388">
        <v>53023.341165979502</v>
      </c>
      <c r="R5388">
        <v>1764.8211513646099</v>
      </c>
      <c r="S5388">
        <v>1590.70023497938</v>
      </c>
      <c r="T5388">
        <v>15907.0023497938</v>
      </c>
      <c r="U5388">
        <v>28111.649902673202</v>
      </c>
      <c r="V5388" s="1">
        <v>18344.3728471207</v>
      </c>
      <c r="W5388">
        <v>-6567.3184161856498</v>
      </c>
      <c r="X5388">
        <v>-25501.701165979499</v>
      </c>
    </row>
    <row r="5389" spans="1:24" x14ac:dyDescent="0.25">
      <c r="A5389">
        <v>0.7</v>
      </c>
      <c r="B5389" t="s">
        <v>27</v>
      </c>
      <c r="C5389" t="s">
        <v>26</v>
      </c>
      <c r="D5389">
        <v>282.49</v>
      </c>
      <c r="E5389">
        <v>590</v>
      </c>
      <c r="F5389">
        <v>458694</v>
      </c>
      <c r="G5389">
        <v>0.06</v>
      </c>
      <c r="H5389">
        <v>27521.64</v>
      </c>
      <c r="I5389">
        <v>8.1999999999999993</v>
      </c>
      <c r="J5389">
        <v>2.11</v>
      </c>
      <c r="K5389">
        <v>1000</v>
      </c>
      <c r="L5389">
        <v>678470.5</v>
      </c>
      <c r="M5389">
        <v>3392.3525</v>
      </c>
      <c r="N5389">
        <v>3027.3804</v>
      </c>
      <c r="O5389">
        <v>339116.51766249997</v>
      </c>
      <c r="P5389">
        <v>29120.1407452735</v>
      </c>
      <c r="Q5389">
        <v>58219.904523963603</v>
      </c>
      <c r="R5389">
        <v>1937.78280800312</v>
      </c>
      <c r="S5389">
        <v>1746.5971357189101</v>
      </c>
      <c r="T5389">
        <v>17465.971357189101</v>
      </c>
      <c r="U5389">
        <v>30866.737880992401</v>
      </c>
      <c r="V5389" s="1">
        <v>17148.253876196701</v>
      </c>
      <c r="W5389">
        <v>-10204.9127667745</v>
      </c>
      <c r="X5389">
        <v>-30698.2645239636</v>
      </c>
    </row>
    <row r="5390" spans="1:24" x14ac:dyDescent="0.25">
      <c r="A5390">
        <v>0.7</v>
      </c>
      <c r="B5390" t="s">
        <v>28</v>
      </c>
      <c r="C5390" t="s">
        <v>25</v>
      </c>
      <c r="D5390">
        <v>282.49</v>
      </c>
      <c r="E5390">
        <v>590</v>
      </c>
      <c r="F5390">
        <v>382678</v>
      </c>
      <c r="G5390">
        <v>0.06</v>
      </c>
      <c r="H5390">
        <v>22960.68</v>
      </c>
      <c r="I5390">
        <v>4.5999999999999996</v>
      </c>
      <c r="J5390">
        <v>1.5933333333333299</v>
      </c>
      <c r="K5390">
        <v>1000</v>
      </c>
      <c r="L5390">
        <v>512336.33333333302</v>
      </c>
      <c r="M5390">
        <v>2561.68166666667</v>
      </c>
      <c r="N5390">
        <v>2525.6747999999998</v>
      </c>
      <c r="O5390">
        <v>256078.507808333</v>
      </c>
      <c r="P5390">
        <v>21989.616550143299</v>
      </c>
      <c r="Q5390">
        <v>43963.845754272697</v>
      </c>
      <c r="R5390">
        <v>1463.2862278443799</v>
      </c>
      <c r="S5390">
        <v>1318.91537262818</v>
      </c>
      <c r="T5390">
        <v>13189.1537262818</v>
      </c>
      <c r="U5390">
        <v>23308.531922771501</v>
      </c>
      <c r="V5390" s="1">
        <v>15366.9766035103</v>
      </c>
      <c r="W5390">
        <v>-5288.3372279908699</v>
      </c>
      <c r="X5390">
        <v>-21003.165754272701</v>
      </c>
    </row>
    <row r="5391" spans="1:24" x14ac:dyDescent="0.25">
      <c r="A5391">
        <v>0.7</v>
      </c>
      <c r="B5391" t="s">
        <v>28</v>
      </c>
      <c r="C5391" t="s">
        <v>25</v>
      </c>
      <c r="D5391">
        <v>282.49</v>
      </c>
      <c r="E5391">
        <v>590</v>
      </c>
      <c r="F5391">
        <v>382678</v>
      </c>
      <c r="G5391">
        <v>0.06</v>
      </c>
      <c r="H5391">
        <v>22960.68</v>
      </c>
      <c r="I5391">
        <v>6.4</v>
      </c>
      <c r="J5391">
        <v>1.85</v>
      </c>
      <c r="K5391">
        <v>1000</v>
      </c>
      <c r="L5391">
        <v>594867.5</v>
      </c>
      <c r="M5391">
        <v>2974.3375000000001</v>
      </c>
      <c r="N5391">
        <v>2525.6747999999998</v>
      </c>
      <c r="O5391">
        <v>297329.64818750002</v>
      </c>
      <c r="P5391">
        <v>25531.876956756401</v>
      </c>
      <c r="Q5391">
        <v>51045.887852764303</v>
      </c>
      <c r="R5391">
        <v>1699.0038837942</v>
      </c>
      <c r="S5391">
        <v>1531.37663558293</v>
      </c>
      <c r="T5391">
        <v>15313.766355829301</v>
      </c>
      <c r="U5391">
        <v>27063.253592339301</v>
      </c>
      <c r="V5391" s="1">
        <v>13736.867563489999</v>
      </c>
      <c r="W5391">
        <v>-10245.766696934999</v>
      </c>
      <c r="X5391">
        <v>-28085.207852764299</v>
      </c>
    </row>
    <row r="5392" spans="1:24" x14ac:dyDescent="0.25">
      <c r="A5392">
        <v>0.7</v>
      </c>
      <c r="B5392" t="s">
        <v>28</v>
      </c>
      <c r="C5392" t="s">
        <v>25</v>
      </c>
      <c r="D5392">
        <v>282.49</v>
      </c>
      <c r="E5392">
        <v>590</v>
      </c>
      <c r="F5392">
        <v>382678</v>
      </c>
      <c r="G5392">
        <v>0.06</v>
      </c>
      <c r="H5392">
        <v>22960.68</v>
      </c>
      <c r="I5392">
        <v>8.1999999999999993</v>
      </c>
      <c r="J5392">
        <v>2.33</v>
      </c>
      <c r="K5392">
        <v>1000</v>
      </c>
      <c r="L5392">
        <v>749211.5</v>
      </c>
      <c r="M5392">
        <v>3746.0574999999999</v>
      </c>
      <c r="N5392">
        <v>2525.6747999999998</v>
      </c>
      <c r="O5392">
        <v>374474.6379875</v>
      </c>
      <c r="P5392">
        <v>32156.363950941799</v>
      </c>
      <c r="Q5392">
        <v>64290.2263226707</v>
      </c>
      <c r="R5392">
        <v>2139.8265131029698</v>
      </c>
      <c r="S5392">
        <v>1928.70678968012</v>
      </c>
      <c r="T5392">
        <v>19287.0678968012</v>
      </c>
      <c r="U5392">
        <v>34085.070740622003</v>
      </c>
      <c r="V5392" s="1">
        <v>10688.3519561793</v>
      </c>
      <c r="W5392">
        <v>-19516.803625869499</v>
      </c>
      <c r="X5392">
        <v>-41329.5463226707</v>
      </c>
    </row>
    <row r="5393" spans="1:24" x14ac:dyDescent="0.25">
      <c r="A5393">
        <v>0.7</v>
      </c>
      <c r="B5393" t="s">
        <v>28</v>
      </c>
      <c r="C5393" t="s">
        <v>26</v>
      </c>
      <c r="D5393">
        <v>282.49</v>
      </c>
      <c r="E5393">
        <v>590</v>
      </c>
      <c r="F5393">
        <v>437928</v>
      </c>
      <c r="G5393">
        <v>0.06</v>
      </c>
      <c r="H5393">
        <v>26275.68</v>
      </c>
      <c r="I5393">
        <v>4.5999999999999996</v>
      </c>
      <c r="J5393">
        <v>1.7333333333333301</v>
      </c>
      <c r="K5393">
        <v>1000</v>
      </c>
      <c r="L5393">
        <v>557353.33333333302</v>
      </c>
      <c r="M5393">
        <v>2786.7666666666701</v>
      </c>
      <c r="N5393">
        <v>2890.3247999999999</v>
      </c>
      <c r="O5393">
        <v>278579.12983333302</v>
      </c>
      <c r="P5393">
        <v>23921.758590114099</v>
      </c>
      <c r="Q5393">
        <v>47826.777807995401</v>
      </c>
      <c r="R5393">
        <v>1591.8594947260999</v>
      </c>
      <c r="S5393">
        <v>1434.8033342398601</v>
      </c>
      <c r="T5393">
        <v>14348.033342398599</v>
      </c>
      <c r="U5393">
        <v>25356.5619243539</v>
      </c>
      <c r="V5393" s="1">
        <v>18157.4762180447</v>
      </c>
      <c r="W5393">
        <v>-4312.7396655967696</v>
      </c>
      <c r="X5393">
        <v>-21551.0978079954</v>
      </c>
    </row>
    <row r="5394" spans="1:24" x14ac:dyDescent="0.25">
      <c r="A5394">
        <v>0.7</v>
      </c>
      <c r="B5394" t="s">
        <v>28</v>
      </c>
      <c r="C5394" t="s">
        <v>26</v>
      </c>
      <c r="D5394">
        <v>282.49</v>
      </c>
      <c r="E5394">
        <v>590</v>
      </c>
      <c r="F5394">
        <v>437928</v>
      </c>
      <c r="G5394">
        <v>0.06</v>
      </c>
      <c r="H5394">
        <v>26275.68</v>
      </c>
      <c r="I5394">
        <v>6.4</v>
      </c>
      <c r="J5394">
        <v>1.92166666666667</v>
      </c>
      <c r="K5394">
        <v>1000</v>
      </c>
      <c r="L5394">
        <v>617911.91666666698</v>
      </c>
      <c r="M5394">
        <v>3089.55958333333</v>
      </c>
      <c r="N5394">
        <v>2890.3247999999999</v>
      </c>
      <c r="O5394">
        <v>308847.82374791702</v>
      </c>
      <c r="P5394">
        <v>26520.9496676938</v>
      </c>
      <c r="Q5394">
        <v>53023.341165979502</v>
      </c>
      <c r="R5394">
        <v>1764.8211513646099</v>
      </c>
      <c r="S5394">
        <v>1590.70023497938</v>
      </c>
      <c r="T5394">
        <v>15907.0023497938</v>
      </c>
      <c r="U5394">
        <v>28111.649902673202</v>
      </c>
      <c r="V5394" s="1">
        <v>16961.357247120701</v>
      </c>
      <c r="W5394">
        <v>-7950.3340161856504</v>
      </c>
      <c r="X5394">
        <v>-26747.661165979502</v>
      </c>
    </row>
    <row r="5395" spans="1:24" x14ac:dyDescent="0.25">
      <c r="A5395">
        <v>0.7</v>
      </c>
      <c r="B5395" t="s">
        <v>28</v>
      </c>
      <c r="C5395" t="s">
        <v>26</v>
      </c>
      <c r="D5395">
        <v>282.49</v>
      </c>
      <c r="E5395">
        <v>590</v>
      </c>
      <c r="F5395">
        <v>437928</v>
      </c>
      <c r="G5395">
        <v>0.06</v>
      </c>
      <c r="H5395">
        <v>26275.68</v>
      </c>
      <c r="I5395">
        <v>8.1999999999999993</v>
      </c>
      <c r="J5395">
        <v>2.11</v>
      </c>
      <c r="K5395">
        <v>1000</v>
      </c>
      <c r="L5395">
        <v>678470.5</v>
      </c>
      <c r="M5395">
        <v>3392.3525</v>
      </c>
      <c r="N5395">
        <v>2890.3247999999999</v>
      </c>
      <c r="O5395">
        <v>339116.51766249997</v>
      </c>
      <c r="P5395">
        <v>29120.1407452735</v>
      </c>
      <c r="Q5395">
        <v>58219.904523963603</v>
      </c>
      <c r="R5395">
        <v>1937.78280800312</v>
      </c>
      <c r="S5395">
        <v>1746.5971357189101</v>
      </c>
      <c r="T5395">
        <v>17465.971357189101</v>
      </c>
      <c r="U5395">
        <v>30866.737880992401</v>
      </c>
      <c r="V5395" s="1">
        <v>15765.2382761967</v>
      </c>
      <c r="W5395">
        <v>-11587.9283667745</v>
      </c>
      <c r="X5395">
        <v>-31944.224523963599</v>
      </c>
    </row>
    <row r="5396" spans="1:24" x14ac:dyDescent="0.25">
      <c r="A5396">
        <v>0.7</v>
      </c>
      <c r="B5396" t="s">
        <v>29</v>
      </c>
      <c r="C5396" t="s">
        <v>25</v>
      </c>
      <c r="D5396">
        <v>282.49</v>
      </c>
      <c r="E5396">
        <v>590</v>
      </c>
      <c r="F5396">
        <v>408893</v>
      </c>
      <c r="G5396">
        <v>0.06</v>
      </c>
      <c r="H5396">
        <v>24533.58</v>
      </c>
      <c r="I5396">
        <v>4.5999999999999996</v>
      </c>
      <c r="J5396">
        <v>1.5933333333333299</v>
      </c>
      <c r="K5396">
        <v>1000</v>
      </c>
      <c r="L5396">
        <v>512336.33333333302</v>
      </c>
      <c r="M5396">
        <v>2561.68166666667</v>
      </c>
      <c r="N5396">
        <v>2698.6938</v>
      </c>
      <c r="O5396">
        <v>256078.507808333</v>
      </c>
      <c r="P5396">
        <v>21989.616550143299</v>
      </c>
      <c r="Q5396">
        <v>43963.845754272697</v>
      </c>
      <c r="R5396">
        <v>1463.2862278443799</v>
      </c>
      <c r="S5396">
        <v>1318.91537262818</v>
      </c>
      <c r="T5396">
        <v>13189.1537262818</v>
      </c>
      <c r="U5396">
        <v>23308.531922771501</v>
      </c>
      <c r="V5396" s="1">
        <v>17112.8956035103</v>
      </c>
      <c r="W5396">
        <v>-3542.41822799087</v>
      </c>
      <c r="X5396">
        <v>-19430.265754272699</v>
      </c>
    </row>
    <row r="5397" spans="1:24" x14ac:dyDescent="0.25">
      <c r="A5397">
        <v>0.7</v>
      </c>
      <c r="B5397" t="s">
        <v>29</v>
      </c>
      <c r="C5397" t="s">
        <v>25</v>
      </c>
      <c r="D5397">
        <v>282.49</v>
      </c>
      <c r="E5397">
        <v>590</v>
      </c>
      <c r="F5397">
        <v>408893</v>
      </c>
      <c r="G5397">
        <v>0.06</v>
      </c>
      <c r="H5397">
        <v>24533.58</v>
      </c>
      <c r="I5397">
        <v>6.4</v>
      </c>
      <c r="J5397">
        <v>1.85</v>
      </c>
      <c r="K5397">
        <v>1000</v>
      </c>
      <c r="L5397">
        <v>594867.5</v>
      </c>
      <c r="M5397">
        <v>2974.3375000000001</v>
      </c>
      <c r="N5397">
        <v>2698.6938</v>
      </c>
      <c r="O5397">
        <v>297329.64818750002</v>
      </c>
      <c r="P5397">
        <v>25531.876956756401</v>
      </c>
      <c r="Q5397">
        <v>51045.887852764303</v>
      </c>
      <c r="R5397">
        <v>1699.0038837942</v>
      </c>
      <c r="S5397">
        <v>1531.37663558293</v>
      </c>
      <c r="T5397">
        <v>15313.766355829301</v>
      </c>
      <c r="U5397">
        <v>27063.253592339301</v>
      </c>
      <c r="V5397" s="1">
        <v>15482.786563490001</v>
      </c>
      <c r="W5397">
        <v>-8499.8476969350104</v>
      </c>
      <c r="X5397">
        <v>-26512.307852764301</v>
      </c>
    </row>
    <row r="5398" spans="1:24" x14ac:dyDescent="0.25">
      <c r="A5398">
        <v>0.7</v>
      </c>
      <c r="B5398" t="s">
        <v>29</v>
      </c>
      <c r="C5398" t="s">
        <v>25</v>
      </c>
      <c r="D5398">
        <v>282.49</v>
      </c>
      <c r="E5398">
        <v>590</v>
      </c>
      <c r="F5398">
        <v>408893</v>
      </c>
      <c r="G5398">
        <v>0.06</v>
      </c>
      <c r="H5398">
        <v>24533.58</v>
      </c>
      <c r="I5398">
        <v>8.1999999999999993</v>
      </c>
      <c r="J5398">
        <v>2.33</v>
      </c>
      <c r="K5398">
        <v>1000</v>
      </c>
      <c r="L5398">
        <v>749211.5</v>
      </c>
      <c r="M5398">
        <v>3746.0574999999999</v>
      </c>
      <c r="N5398">
        <v>2698.6938</v>
      </c>
      <c r="O5398">
        <v>374474.6379875</v>
      </c>
      <c r="P5398">
        <v>32156.363950941799</v>
      </c>
      <c r="Q5398">
        <v>64290.2263226707</v>
      </c>
      <c r="R5398">
        <v>2139.8265131029698</v>
      </c>
      <c r="S5398">
        <v>1928.70678968012</v>
      </c>
      <c r="T5398">
        <v>19287.0678968012</v>
      </c>
      <c r="U5398">
        <v>34085.070740622003</v>
      </c>
      <c r="V5398" s="1">
        <v>12434.2709561793</v>
      </c>
      <c r="W5398">
        <v>-17770.884625869501</v>
      </c>
      <c r="X5398">
        <v>-39756.646322670698</v>
      </c>
    </row>
    <row r="5399" spans="1:24" x14ac:dyDescent="0.25">
      <c r="A5399">
        <v>0.7</v>
      </c>
      <c r="B5399" t="s">
        <v>29</v>
      </c>
      <c r="C5399" t="s">
        <v>26</v>
      </c>
      <c r="D5399">
        <v>282.49</v>
      </c>
      <c r="E5399">
        <v>590</v>
      </c>
      <c r="F5399">
        <v>475253</v>
      </c>
      <c r="G5399">
        <v>0.06</v>
      </c>
      <c r="H5399">
        <v>28515.18</v>
      </c>
      <c r="I5399">
        <v>4.5999999999999996</v>
      </c>
      <c r="J5399">
        <v>1.7333333333333301</v>
      </c>
      <c r="K5399">
        <v>1000</v>
      </c>
      <c r="L5399">
        <v>557353.33333333302</v>
      </c>
      <c r="M5399">
        <v>2786.7666666666701</v>
      </c>
      <c r="N5399">
        <v>3136.6698000000001</v>
      </c>
      <c r="O5399">
        <v>278579.12983333302</v>
      </c>
      <c r="P5399">
        <v>23921.758590114099</v>
      </c>
      <c r="Q5399">
        <v>47826.777807995401</v>
      </c>
      <c r="R5399">
        <v>1591.8594947260999</v>
      </c>
      <c r="S5399">
        <v>1434.8033342398601</v>
      </c>
      <c r="T5399">
        <v>14348.033342398599</v>
      </c>
      <c r="U5399">
        <v>25356.5619243539</v>
      </c>
      <c r="V5399" s="1">
        <v>20643.321218044701</v>
      </c>
      <c r="W5399">
        <v>-1826.89466559677</v>
      </c>
      <c r="X5399">
        <v>-19311.5978079954</v>
      </c>
    </row>
    <row r="5400" spans="1:24" x14ac:dyDescent="0.25">
      <c r="A5400">
        <v>0.7</v>
      </c>
      <c r="B5400" t="s">
        <v>29</v>
      </c>
      <c r="C5400" t="s">
        <v>26</v>
      </c>
      <c r="D5400">
        <v>282.49</v>
      </c>
      <c r="E5400">
        <v>590</v>
      </c>
      <c r="F5400">
        <v>475253</v>
      </c>
      <c r="G5400">
        <v>0.06</v>
      </c>
      <c r="H5400">
        <v>28515.18</v>
      </c>
      <c r="I5400">
        <v>6.4</v>
      </c>
      <c r="J5400">
        <v>1.92166666666667</v>
      </c>
      <c r="K5400">
        <v>1000</v>
      </c>
      <c r="L5400">
        <v>617911.91666666698</v>
      </c>
      <c r="M5400">
        <v>3089.55958333333</v>
      </c>
      <c r="N5400">
        <v>3136.6698000000001</v>
      </c>
      <c r="O5400">
        <v>308847.82374791702</v>
      </c>
      <c r="P5400">
        <v>26520.9496676938</v>
      </c>
      <c r="Q5400">
        <v>53023.341165979502</v>
      </c>
      <c r="R5400">
        <v>1764.8211513646099</v>
      </c>
      <c r="S5400">
        <v>1590.70023497938</v>
      </c>
      <c r="T5400">
        <v>15907.0023497938</v>
      </c>
      <c r="U5400">
        <v>28111.649902673202</v>
      </c>
      <c r="V5400" s="1">
        <v>19447.202247120698</v>
      </c>
      <c r="W5400">
        <v>-5464.4890161856501</v>
      </c>
      <c r="X5400">
        <v>-24508.161165979502</v>
      </c>
    </row>
    <row r="5401" spans="1:24" x14ac:dyDescent="0.25">
      <c r="A5401">
        <v>0.7</v>
      </c>
      <c r="B5401" t="s">
        <v>29</v>
      </c>
      <c r="C5401" t="s">
        <v>26</v>
      </c>
      <c r="D5401">
        <v>282.49</v>
      </c>
      <c r="E5401">
        <v>590</v>
      </c>
      <c r="F5401">
        <v>475253</v>
      </c>
      <c r="G5401">
        <v>0.06</v>
      </c>
      <c r="H5401">
        <v>28515.18</v>
      </c>
      <c r="I5401">
        <v>8.1999999999999993</v>
      </c>
      <c r="J5401">
        <v>2.11</v>
      </c>
      <c r="K5401">
        <v>1000</v>
      </c>
      <c r="L5401">
        <v>678470.5</v>
      </c>
      <c r="M5401">
        <v>3392.3525</v>
      </c>
      <c r="N5401">
        <v>3136.6698000000001</v>
      </c>
      <c r="O5401">
        <v>339116.51766249997</v>
      </c>
      <c r="P5401">
        <v>29120.1407452735</v>
      </c>
      <c r="Q5401">
        <v>58219.904523963603</v>
      </c>
      <c r="R5401">
        <v>1937.78280800312</v>
      </c>
      <c r="S5401">
        <v>1746.5971357189101</v>
      </c>
      <c r="T5401">
        <v>17465.971357189101</v>
      </c>
      <c r="U5401">
        <v>30866.737880992401</v>
      </c>
      <c r="V5401" s="1">
        <v>18251.083276196699</v>
      </c>
      <c r="W5401">
        <v>-9102.0833667745192</v>
      </c>
      <c r="X5401">
        <v>-29704.724523963599</v>
      </c>
    </row>
    <row r="5402" spans="1:24" x14ac:dyDescent="0.25">
      <c r="A5402">
        <v>0.75</v>
      </c>
      <c r="B5402" t="s">
        <v>24</v>
      </c>
      <c r="C5402" t="s">
        <v>25</v>
      </c>
      <c r="D5402">
        <v>310.74</v>
      </c>
      <c r="E5402">
        <v>649</v>
      </c>
      <c r="F5402">
        <v>446160</v>
      </c>
      <c r="G5402">
        <v>0.06</v>
      </c>
      <c r="H5402">
        <v>26769.599999999999</v>
      </c>
      <c r="I5402">
        <v>4.5999999999999996</v>
      </c>
      <c r="J5402">
        <v>1.5933333333333299</v>
      </c>
      <c r="K5402">
        <v>1000</v>
      </c>
      <c r="L5402">
        <v>563569.96666666702</v>
      </c>
      <c r="M5402">
        <v>2817.84983333333</v>
      </c>
      <c r="N5402">
        <v>2944.6559999999999</v>
      </c>
      <c r="O5402">
        <v>281686.35858916701</v>
      </c>
      <c r="P5402">
        <v>24188.578205157701</v>
      </c>
      <c r="Q5402">
        <v>48360.230329700003</v>
      </c>
      <c r="R5402">
        <v>1609.61485062882</v>
      </c>
      <c r="S5402">
        <v>1450.806909891</v>
      </c>
      <c r="T5402">
        <v>14508.06909891</v>
      </c>
      <c r="U5402">
        <v>25639.385115048699</v>
      </c>
      <c r="V5402" s="1">
        <v>18582.939983861299</v>
      </c>
      <c r="W5402">
        <v>-4137.9052307899701</v>
      </c>
      <c r="X5402">
        <v>-21590.630329700001</v>
      </c>
    </row>
    <row r="5403" spans="1:24" x14ac:dyDescent="0.25">
      <c r="A5403">
        <v>0.75</v>
      </c>
      <c r="B5403" t="s">
        <v>24</v>
      </c>
      <c r="C5403" t="s">
        <v>25</v>
      </c>
      <c r="D5403">
        <v>310.74</v>
      </c>
      <c r="E5403">
        <v>649</v>
      </c>
      <c r="F5403">
        <v>446160</v>
      </c>
      <c r="G5403">
        <v>0.06</v>
      </c>
      <c r="H5403">
        <v>26769.599999999999</v>
      </c>
      <c r="I5403">
        <v>6.4</v>
      </c>
      <c r="J5403">
        <v>1.85</v>
      </c>
      <c r="K5403">
        <v>1000</v>
      </c>
      <c r="L5403">
        <v>654354.25</v>
      </c>
      <c r="M5403">
        <v>3271.7712499999998</v>
      </c>
      <c r="N5403">
        <v>2944.6559999999999</v>
      </c>
      <c r="O5403">
        <v>327062.61300625</v>
      </c>
      <c r="P5403">
        <v>28085.064652432</v>
      </c>
      <c r="Q5403">
        <v>56150.476638040702</v>
      </c>
      <c r="R5403">
        <v>1868.90427217363</v>
      </c>
      <c r="S5403">
        <v>1684.5142991412199</v>
      </c>
      <c r="T5403">
        <v>16845.142991412202</v>
      </c>
      <c r="U5403">
        <v>29769.578951573199</v>
      </c>
      <c r="V5403" s="1">
        <v>16789.820039839</v>
      </c>
      <c r="W5403">
        <v>-9591.0776466285097</v>
      </c>
      <c r="X5403">
        <v>-29380.8766380407</v>
      </c>
    </row>
    <row r="5404" spans="1:24" x14ac:dyDescent="0.25">
      <c r="A5404">
        <v>0.75</v>
      </c>
      <c r="B5404" t="s">
        <v>24</v>
      </c>
      <c r="C5404" t="s">
        <v>25</v>
      </c>
      <c r="D5404">
        <v>310.74</v>
      </c>
      <c r="E5404">
        <v>649</v>
      </c>
      <c r="F5404">
        <v>446160</v>
      </c>
      <c r="G5404">
        <v>0.06</v>
      </c>
      <c r="H5404">
        <v>26769.599999999999</v>
      </c>
      <c r="I5404">
        <v>8.1999999999999993</v>
      </c>
      <c r="J5404">
        <v>2.33</v>
      </c>
      <c r="K5404">
        <v>1000</v>
      </c>
      <c r="L5404">
        <v>824132.65</v>
      </c>
      <c r="M5404">
        <v>4120.6632499999996</v>
      </c>
      <c r="N5404">
        <v>2944.6559999999999</v>
      </c>
      <c r="O5404">
        <v>411922.10178625002</v>
      </c>
      <c r="P5404">
        <v>35372.000346036002</v>
      </c>
      <c r="Q5404">
        <v>70719.248954937793</v>
      </c>
      <c r="R5404">
        <v>2353.8091644132701</v>
      </c>
      <c r="S5404">
        <v>2121.57746864813</v>
      </c>
      <c r="T5404">
        <v>21215.774686481302</v>
      </c>
      <c r="U5404">
        <v>37493.577814684097</v>
      </c>
      <c r="V5404" s="1">
        <v>13436.452871797201</v>
      </c>
      <c r="W5404">
        <v>-19789.2182684564</v>
      </c>
      <c r="X5404">
        <v>-43949.648954937802</v>
      </c>
    </row>
    <row r="5405" spans="1:24" x14ac:dyDescent="0.25">
      <c r="A5405">
        <v>0.75</v>
      </c>
      <c r="B5405" t="s">
        <v>24</v>
      </c>
      <c r="C5405" t="s">
        <v>26</v>
      </c>
      <c r="D5405">
        <v>310.74</v>
      </c>
      <c r="E5405">
        <v>649</v>
      </c>
      <c r="F5405">
        <v>515824</v>
      </c>
      <c r="G5405">
        <v>0.06</v>
      </c>
      <c r="H5405">
        <v>30949.439999999999</v>
      </c>
      <c r="I5405">
        <v>4.5999999999999996</v>
      </c>
      <c r="J5405">
        <v>1.7333333333333301</v>
      </c>
      <c r="K5405">
        <v>1000</v>
      </c>
      <c r="L5405">
        <v>613088.66666666698</v>
      </c>
      <c r="M5405">
        <v>3065.44333333333</v>
      </c>
      <c r="N5405">
        <v>3404.4384</v>
      </c>
      <c r="O5405">
        <v>306437.042816667</v>
      </c>
      <c r="P5405">
        <v>26313.9344491255</v>
      </c>
      <c r="Q5405">
        <v>52609.455588794903</v>
      </c>
      <c r="R5405">
        <v>1751.0454441987099</v>
      </c>
      <c r="S5405">
        <v>1578.2836676638501</v>
      </c>
      <c r="T5405">
        <v>15782.836676638501</v>
      </c>
      <c r="U5405">
        <v>27892.2181167893</v>
      </c>
      <c r="V5405" s="1">
        <v>22244.496959849101</v>
      </c>
      <c r="W5405">
        <v>-2472.7405121564402</v>
      </c>
      <c r="X5405">
        <v>-21660.0155887949</v>
      </c>
    </row>
    <row r="5406" spans="1:24" x14ac:dyDescent="0.25">
      <c r="A5406">
        <v>0.75</v>
      </c>
      <c r="B5406" t="s">
        <v>24</v>
      </c>
      <c r="C5406" t="s">
        <v>26</v>
      </c>
      <c r="D5406">
        <v>310.74</v>
      </c>
      <c r="E5406">
        <v>649</v>
      </c>
      <c r="F5406">
        <v>515824</v>
      </c>
      <c r="G5406">
        <v>0.06</v>
      </c>
      <c r="H5406">
        <v>30949.439999999999</v>
      </c>
      <c r="I5406">
        <v>6.4</v>
      </c>
      <c r="J5406">
        <v>1.92166666666667</v>
      </c>
      <c r="K5406">
        <v>1000</v>
      </c>
      <c r="L5406">
        <v>679703.10833333305</v>
      </c>
      <c r="M5406">
        <v>3398.5155416666698</v>
      </c>
      <c r="N5406">
        <v>3404.4384</v>
      </c>
      <c r="O5406">
        <v>339732.60612270801</v>
      </c>
      <c r="P5406">
        <v>29173.0446344632</v>
      </c>
      <c r="Q5406">
        <v>58325.675282577402</v>
      </c>
      <c r="R5406">
        <v>1941.3032665010701</v>
      </c>
      <c r="S5406">
        <v>1749.7702584773201</v>
      </c>
      <c r="T5406">
        <v>17497.7025847732</v>
      </c>
      <c r="U5406">
        <v>30922.8148929405</v>
      </c>
      <c r="V5406" s="1">
        <v>20928.766091832698</v>
      </c>
      <c r="W5406">
        <v>-6474.0942978042103</v>
      </c>
      <c r="X5406">
        <v>-27376.2352825774</v>
      </c>
    </row>
    <row r="5407" spans="1:24" x14ac:dyDescent="0.25">
      <c r="A5407">
        <v>0.75</v>
      </c>
      <c r="B5407" t="s">
        <v>24</v>
      </c>
      <c r="C5407" t="s">
        <v>26</v>
      </c>
      <c r="D5407">
        <v>310.74</v>
      </c>
      <c r="E5407">
        <v>649</v>
      </c>
      <c r="F5407">
        <v>515824</v>
      </c>
      <c r="G5407">
        <v>0.06</v>
      </c>
      <c r="H5407">
        <v>30949.439999999999</v>
      </c>
      <c r="I5407">
        <v>8.1999999999999993</v>
      </c>
      <c r="J5407">
        <v>2.11</v>
      </c>
      <c r="K5407">
        <v>1000</v>
      </c>
      <c r="L5407">
        <v>746317.55</v>
      </c>
      <c r="M5407">
        <v>3731.5877500000001</v>
      </c>
      <c r="N5407">
        <v>3404.4384</v>
      </c>
      <c r="O5407">
        <v>373028.16942875</v>
      </c>
      <c r="P5407">
        <v>32032.154819800799</v>
      </c>
      <c r="Q5407">
        <v>64041.894976360003</v>
      </c>
      <c r="R5407">
        <v>2131.5610888034298</v>
      </c>
      <c r="S5407">
        <v>1921.2568492907999</v>
      </c>
      <c r="T5407">
        <v>19212.568492908002</v>
      </c>
      <c r="U5407">
        <v>33953.411669091598</v>
      </c>
      <c r="V5407" s="1">
        <v>19613.0352238163</v>
      </c>
      <c r="W5407">
        <v>-10475.448083452</v>
      </c>
      <c r="X5407">
        <v>-33092.454976360001</v>
      </c>
    </row>
    <row r="5408" spans="1:24" x14ac:dyDescent="0.25">
      <c r="A5408">
        <v>0.75</v>
      </c>
      <c r="B5408" t="s">
        <v>27</v>
      </c>
      <c r="C5408" t="s">
        <v>25</v>
      </c>
      <c r="D5408">
        <v>310.74</v>
      </c>
      <c r="E5408">
        <v>649</v>
      </c>
      <c r="F5408">
        <v>436203</v>
      </c>
      <c r="G5408">
        <v>0.06</v>
      </c>
      <c r="H5408">
        <v>26172.18</v>
      </c>
      <c r="I5408">
        <v>4.5999999999999996</v>
      </c>
      <c r="J5408">
        <v>1.5933333333333299</v>
      </c>
      <c r="K5408">
        <v>1000</v>
      </c>
      <c r="L5408">
        <v>563569.96666666702</v>
      </c>
      <c r="M5408">
        <v>2817.84983333333</v>
      </c>
      <c r="N5408">
        <v>2878.9398000000001</v>
      </c>
      <c r="O5408">
        <v>281686.35858916701</v>
      </c>
      <c r="P5408">
        <v>24188.578205157701</v>
      </c>
      <c r="Q5408">
        <v>48360.230329700003</v>
      </c>
      <c r="R5408">
        <v>1609.61485062882</v>
      </c>
      <c r="S5408">
        <v>1450.806909891</v>
      </c>
      <c r="T5408">
        <v>14508.06909891</v>
      </c>
      <c r="U5408">
        <v>25639.385115048699</v>
      </c>
      <c r="V5408" s="1">
        <v>17919.803783861302</v>
      </c>
      <c r="W5408">
        <v>-4801.04143078997</v>
      </c>
      <c r="X5408">
        <v>-22188.0503297</v>
      </c>
    </row>
    <row r="5409" spans="1:24" x14ac:dyDescent="0.25">
      <c r="A5409">
        <v>0.75</v>
      </c>
      <c r="B5409" t="s">
        <v>27</v>
      </c>
      <c r="C5409" t="s">
        <v>25</v>
      </c>
      <c r="D5409">
        <v>310.74</v>
      </c>
      <c r="E5409">
        <v>649</v>
      </c>
      <c r="F5409">
        <v>436203</v>
      </c>
      <c r="G5409">
        <v>0.06</v>
      </c>
      <c r="H5409">
        <v>26172.18</v>
      </c>
      <c r="I5409">
        <v>6.4</v>
      </c>
      <c r="J5409">
        <v>1.85</v>
      </c>
      <c r="K5409">
        <v>1000</v>
      </c>
      <c r="L5409">
        <v>654354.25</v>
      </c>
      <c r="M5409">
        <v>3271.7712499999998</v>
      </c>
      <c r="N5409">
        <v>2878.9398000000001</v>
      </c>
      <c r="O5409">
        <v>327062.61300625</v>
      </c>
      <c r="P5409">
        <v>28085.064652432</v>
      </c>
      <c r="Q5409">
        <v>56150.476638040702</v>
      </c>
      <c r="R5409">
        <v>1868.90427217363</v>
      </c>
      <c r="S5409">
        <v>1684.5142991412199</v>
      </c>
      <c r="T5409">
        <v>16845.142991412202</v>
      </c>
      <c r="U5409">
        <v>29769.578951573199</v>
      </c>
      <c r="V5409" s="1">
        <v>16126.683839838999</v>
      </c>
      <c r="W5409">
        <v>-10254.2138466285</v>
      </c>
      <c r="X5409">
        <v>-29978.296638040702</v>
      </c>
    </row>
    <row r="5410" spans="1:24" x14ac:dyDescent="0.25">
      <c r="A5410">
        <v>0.75</v>
      </c>
      <c r="B5410" t="s">
        <v>27</v>
      </c>
      <c r="C5410" t="s">
        <v>25</v>
      </c>
      <c r="D5410">
        <v>310.74</v>
      </c>
      <c r="E5410">
        <v>649</v>
      </c>
      <c r="F5410">
        <v>436203</v>
      </c>
      <c r="G5410">
        <v>0.06</v>
      </c>
      <c r="H5410">
        <v>26172.18</v>
      </c>
      <c r="I5410">
        <v>8.1999999999999993</v>
      </c>
      <c r="J5410">
        <v>2.33</v>
      </c>
      <c r="K5410">
        <v>1000</v>
      </c>
      <c r="L5410">
        <v>824132.65</v>
      </c>
      <c r="M5410">
        <v>4120.6632499999996</v>
      </c>
      <c r="N5410">
        <v>2878.9398000000001</v>
      </c>
      <c r="O5410">
        <v>411922.10178625002</v>
      </c>
      <c r="P5410">
        <v>35372.000346036002</v>
      </c>
      <c r="Q5410">
        <v>70719.248954937793</v>
      </c>
      <c r="R5410">
        <v>2353.8091644132701</v>
      </c>
      <c r="S5410">
        <v>2121.57746864813</v>
      </c>
      <c r="T5410">
        <v>21215.774686481302</v>
      </c>
      <c r="U5410">
        <v>37493.577814684097</v>
      </c>
      <c r="V5410" s="1">
        <v>12773.3166717972</v>
      </c>
      <c r="W5410">
        <v>-20452.3544684564</v>
      </c>
      <c r="X5410">
        <v>-44547.0689549378</v>
      </c>
    </row>
    <row r="5411" spans="1:24" x14ac:dyDescent="0.25">
      <c r="A5411">
        <v>0.75</v>
      </c>
      <c r="B5411" t="s">
        <v>27</v>
      </c>
      <c r="C5411" t="s">
        <v>26</v>
      </c>
      <c r="D5411">
        <v>310.74</v>
      </c>
      <c r="E5411">
        <v>649</v>
      </c>
      <c r="F5411">
        <v>504562</v>
      </c>
      <c r="G5411">
        <v>0.06</v>
      </c>
      <c r="H5411">
        <v>30273.72</v>
      </c>
      <c r="I5411">
        <v>4.5999999999999996</v>
      </c>
      <c r="J5411">
        <v>1.7333333333333301</v>
      </c>
      <c r="K5411">
        <v>1000</v>
      </c>
      <c r="L5411">
        <v>613088.66666666698</v>
      </c>
      <c r="M5411">
        <v>3065.44333333333</v>
      </c>
      <c r="N5411">
        <v>3330.1091999999999</v>
      </c>
      <c r="O5411">
        <v>306437.042816667</v>
      </c>
      <c r="P5411">
        <v>26313.9344491255</v>
      </c>
      <c r="Q5411">
        <v>52609.455588794903</v>
      </c>
      <c r="R5411">
        <v>1751.0454441987099</v>
      </c>
      <c r="S5411">
        <v>1578.2836676638501</v>
      </c>
      <c r="T5411">
        <v>15782.836676638501</v>
      </c>
      <c r="U5411">
        <v>27892.2181167893</v>
      </c>
      <c r="V5411" s="1">
        <v>21494.447759849099</v>
      </c>
      <c r="W5411">
        <v>-3222.7897121564401</v>
      </c>
      <c r="X5411">
        <v>-22335.735588794902</v>
      </c>
    </row>
    <row r="5412" spans="1:24" x14ac:dyDescent="0.25">
      <c r="A5412">
        <v>0.75</v>
      </c>
      <c r="B5412" t="s">
        <v>27</v>
      </c>
      <c r="C5412" t="s">
        <v>26</v>
      </c>
      <c r="D5412">
        <v>310.74</v>
      </c>
      <c r="E5412">
        <v>649</v>
      </c>
      <c r="F5412">
        <v>504562</v>
      </c>
      <c r="G5412">
        <v>0.06</v>
      </c>
      <c r="H5412">
        <v>30273.72</v>
      </c>
      <c r="I5412">
        <v>6.4</v>
      </c>
      <c r="J5412">
        <v>1.92166666666667</v>
      </c>
      <c r="K5412">
        <v>1000</v>
      </c>
      <c r="L5412">
        <v>679703.10833333305</v>
      </c>
      <c r="M5412">
        <v>3398.5155416666698</v>
      </c>
      <c r="N5412">
        <v>3330.1091999999999</v>
      </c>
      <c r="O5412">
        <v>339732.60612270801</v>
      </c>
      <c r="P5412">
        <v>29173.0446344632</v>
      </c>
      <c r="Q5412">
        <v>58325.675282577402</v>
      </c>
      <c r="R5412">
        <v>1941.3032665010701</v>
      </c>
      <c r="S5412">
        <v>1749.7702584773201</v>
      </c>
      <c r="T5412">
        <v>17497.7025847732</v>
      </c>
      <c r="U5412">
        <v>30922.8148929405</v>
      </c>
      <c r="V5412" s="1">
        <v>20178.716891832701</v>
      </c>
      <c r="W5412">
        <v>-7224.1434978041998</v>
      </c>
      <c r="X5412">
        <v>-28051.955282577401</v>
      </c>
    </row>
    <row r="5413" spans="1:24" x14ac:dyDescent="0.25">
      <c r="A5413">
        <v>0.75</v>
      </c>
      <c r="B5413" t="s">
        <v>27</v>
      </c>
      <c r="C5413" t="s">
        <v>26</v>
      </c>
      <c r="D5413">
        <v>310.74</v>
      </c>
      <c r="E5413">
        <v>649</v>
      </c>
      <c r="F5413">
        <v>504562</v>
      </c>
      <c r="G5413">
        <v>0.06</v>
      </c>
      <c r="H5413">
        <v>30273.72</v>
      </c>
      <c r="I5413">
        <v>8.1999999999999993</v>
      </c>
      <c r="J5413">
        <v>2.11</v>
      </c>
      <c r="K5413">
        <v>1000</v>
      </c>
      <c r="L5413">
        <v>746317.55</v>
      </c>
      <c r="M5413">
        <v>3731.5877500000001</v>
      </c>
      <c r="N5413">
        <v>3330.1091999999999</v>
      </c>
      <c r="O5413">
        <v>373028.16942875</v>
      </c>
      <c r="P5413">
        <v>32032.154819800799</v>
      </c>
      <c r="Q5413">
        <v>64041.894976360003</v>
      </c>
      <c r="R5413">
        <v>2131.5610888034298</v>
      </c>
      <c r="S5413">
        <v>1921.2568492907999</v>
      </c>
      <c r="T5413">
        <v>19212.568492908002</v>
      </c>
      <c r="U5413">
        <v>33953.411669091598</v>
      </c>
      <c r="V5413" s="1">
        <v>18862.986023816298</v>
      </c>
      <c r="W5413">
        <v>-11225.497283451999</v>
      </c>
      <c r="X5413">
        <v>-33768.174976360002</v>
      </c>
    </row>
    <row r="5414" spans="1:24" x14ac:dyDescent="0.25">
      <c r="A5414">
        <v>0.75</v>
      </c>
      <c r="B5414" t="s">
        <v>28</v>
      </c>
      <c r="C5414" t="s">
        <v>25</v>
      </c>
      <c r="D5414">
        <v>310.74</v>
      </c>
      <c r="E5414">
        <v>649</v>
      </c>
      <c r="F5414">
        <v>420947</v>
      </c>
      <c r="G5414">
        <v>0.06</v>
      </c>
      <c r="H5414">
        <v>25256.82</v>
      </c>
      <c r="I5414">
        <v>4.5999999999999996</v>
      </c>
      <c r="J5414">
        <v>1.5933333333333299</v>
      </c>
      <c r="K5414">
        <v>1000</v>
      </c>
      <c r="L5414">
        <v>563569.96666666702</v>
      </c>
      <c r="M5414">
        <v>2817.84983333333</v>
      </c>
      <c r="N5414">
        <v>2778.2501999999999</v>
      </c>
      <c r="O5414">
        <v>281686.35858916701</v>
      </c>
      <c r="P5414">
        <v>24188.578205157701</v>
      </c>
      <c r="Q5414">
        <v>48360.230329700003</v>
      </c>
      <c r="R5414">
        <v>1609.61485062882</v>
      </c>
      <c r="S5414">
        <v>1450.806909891</v>
      </c>
      <c r="T5414">
        <v>14508.06909891</v>
      </c>
      <c r="U5414">
        <v>25639.385115048699</v>
      </c>
      <c r="V5414" s="1">
        <v>16903.7541838613</v>
      </c>
      <c r="W5414">
        <v>-5817.0910307899703</v>
      </c>
      <c r="X5414">
        <v>-23103.4103297</v>
      </c>
    </row>
    <row r="5415" spans="1:24" x14ac:dyDescent="0.25">
      <c r="A5415">
        <v>0.75</v>
      </c>
      <c r="B5415" t="s">
        <v>28</v>
      </c>
      <c r="C5415" t="s">
        <v>25</v>
      </c>
      <c r="D5415">
        <v>310.74</v>
      </c>
      <c r="E5415">
        <v>649</v>
      </c>
      <c r="F5415">
        <v>420947</v>
      </c>
      <c r="G5415">
        <v>0.06</v>
      </c>
      <c r="H5415">
        <v>25256.82</v>
      </c>
      <c r="I5415">
        <v>6.4</v>
      </c>
      <c r="J5415">
        <v>1.85</v>
      </c>
      <c r="K5415">
        <v>1000</v>
      </c>
      <c r="L5415">
        <v>654354.25</v>
      </c>
      <c r="M5415">
        <v>3271.7712499999998</v>
      </c>
      <c r="N5415">
        <v>2778.2501999999999</v>
      </c>
      <c r="O5415">
        <v>327062.61300625</v>
      </c>
      <c r="P5415">
        <v>28085.064652432</v>
      </c>
      <c r="Q5415">
        <v>56150.476638040702</v>
      </c>
      <c r="R5415">
        <v>1868.90427217363</v>
      </c>
      <c r="S5415">
        <v>1684.5142991412199</v>
      </c>
      <c r="T5415">
        <v>16845.142991412202</v>
      </c>
      <c r="U5415">
        <v>29769.578951573199</v>
      </c>
      <c r="V5415" s="1">
        <v>15110.634239839001</v>
      </c>
      <c r="W5415">
        <v>-11270.2634466285</v>
      </c>
      <c r="X5415">
        <v>-30893.656638040698</v>
      </c>
    </row>
    <row r="5416" spans="1:24" x14ac:dyDescent="0.25">
      <c r="A5416">
        <v>0.75</v>
      </c>
      <c r="B5416" t="s">
        <v>28</v>
      </c>
      <c r="C5416" t="s">
        <v>25</v>
      </c>
      <c r="D5416">
        <v>310.74</v>
      </c>
      <c r="E5416">
        <v>649</v>
      </c>
      <c r="F5416">
        <v>420947</v>
      </c>
      <c r="G5416">
        <v>0.06</v>
      </c>
      <c r="H5416">
        <v>25256.82</v>
      </c>
      <c r="I5416">
        <v>8.1999999999999993</v>
      </c>
      <c r="J5416">
        <v>2.33</v>
      </c>
      <c r="K5416">
        <v>1000</v>
      </c>
      <c r="L5416">
        <v>824132.65</v>
      </c>
      <c r="M5416">
        <v>4120.6632499999996</v>
      </c>
      <c r="N5416">
        <v>2778.2501999999999</v>
      </c>
      <c r="O5416">
        <v>411922.10178625002</v>
      </c>
      <c r="P5416">
        <v>35372.000346036002</v>
      </c>
      <c r="Q5416">
        <v>70719.248954937793</v>
      </c>
      <c r="R5416">
        <v>2353.8091644132701</v>
      </c>
      <c r="S5416">
        <v>2121.57746864813</v>
      </c>
      <c r="T5416">
        <v>21215.774686481302</v>
      </c>
      <c r="U5416">
        <v>37493.577814684097</v>
      </c>
      <c r="V5416" s="1">
        <v>11757.2670717972</v>
      </c>
      <c r="W5416">
        <v>-21468.404068456399</v>
      </c>
      <c r="X5416">
        <v>-45462.428954937801</v>
      </c>
    </row>
    <row r="5417" spans="1:24" x14ac:dyDescent="0.25">
      <c r="A5417">
        <v>0.75</v>
      </c>
      <c r="B5417" t="s">
        <v>28</v>
      </c>
      <c r="C5417" t="s">
        <v>26</v>
      </c>
      <c r="D5417">
        <v>310.74</v>
      </c>
      <c r="E5417">
        <v>649</v>
      </c>
      <c r="F5417">
        <v>481720</v>
      </c>
      <c r="G5417">
        <v>0.06</v>
      </c>
      <c r="H5417">
        <v>28903.200000000001</v>
      </c>
      <c r="I5417">
        <v>4.5999999999999996</v>
      </c>
      <c r="J5417">
        <v>1.7333333333333301</v>
      </c>
      <c r="K5417">
        <v>1000</v>
      </c>
      <c r="L5417">
        <v>613088.66666666698</v>
      </c>
      <c r="M5417">
        <v>3065.44333333333</v>
      </c>
      <c r="N5417">
        <v>3179.3519999999999</v>
      </c>
      <c r="O5417">
        <v>306437.042816667</v>
      </c>
      <c r="P5417">
        <v>26313.9344491255</v>
      </c>
      <c r="Q5417">
        <v>52609.455588794903</v>
      </c>
      <c r="R5417">
        <v>1751.0454441987099</v>
      </c>
      <c r="S5417">
        <v>1578.2836676638501</v>
      </c>
      <c r="T5417">
        <v>15782.836676638501</v>
      </c>
      <c r="U5417">
        <v>27892.2181167893</v>
      </c>
      <c r="V5417" s="1">
        <v>19973.170559849099</v>
      </c>
      <c r="W5417">
        <v>-4744.0669121564397</v>
      </c>
      <c r="X5417">
        <v>-23706.255588794898</v>
      </c>
    </row>
    <row r="5418" spans="1:24" x14ac:dyDescent="0.25">
      <c r="A5418">
        <v>0.75</v>
      </c>
      <c r="B5418" t="s">
        <v>28</v>
      </c>
      <c r="C5418" t="s">
        <v>26</v>
      </c>
      <c r="D5418">
        <v>310.74</v>
      </c>
      <c r="E5418">
        <v>649</v>
      </c>
      <c r="F5418">
        <v>481720</v>
      </c>
      <c r="G5418">
        <v>0.06</v>
      </c>
      <c r="H5418">
        <v>28903.200000000001</v>
      </c>
      <c r="I5418">
        <v>6.4</v>
      </c>
      <c r="J5418">
        <v>1.92166666666667</v>
      </c>
      <c r="K5418">
        <v>1000</v>
      </c>
      <c r="L5418">
        <v>679703.10833333305</v>
      </c>
      <c r="M5418">
        <v>3398.5155416666698</v>
      </c>
      <c r="N5418">
        <v>3179.3519999999999</v>
      </c>
      <c r="O5418">
        <v>339732.60612270801</v>
      </c>
      <c r="P5418">
        <v>29173.0446344632</v>
      </c>
      <c r="Q5418">
        <v>58325.675282577402</v>
      </c>
      <c r="R5418">
        <v>1941.3032665010701</v>
      </c>
      <c r="S5418">
        <v>1749.7702584773201</v>
      </c>
      <c r="T5418">
        <v>17497.7025847732</v>
      </c>
      <c r="U5418">
        <v>30922.8148929405</v>
      </c>
      <c r="V5418" s="1">
        <v>18657.4396918327</v>
      </c>
      <c r="W5418">
        <v>-8745.4206978042093</v>
      </c>
      <c r="X5418">
        <v>-29422.475282577401</v>
      </c>
    </row>
    <row r="5419" spans="1:24" x14ac:dyDescent="0.25">
      <c r="A5419">
        <v>0.75</v>
      </c>
      <c r="B5419" t="s">
        <v>28</v>
      </c>
      <c r="C5419" t="s">
        <v>26</v>
      </c>
      <c r="D5419">
        <v>310.74</v>
      </c>
      <c r="E5419">
        <v>649</v>
      </c>
      <c r="F5419">
        <v>481720</v>
      </c>
      <c r="G5419">
        <v>0.06</v>
      </c>
      <c r="H5419">
        <v>28903.200000000001</v>
      </c>
      <c r="I5419">
        <v>8.1999999999999993</v>
      </c>
      <c r="J5419">
        <v>2.11</v>
      </c>
      <c r="K5419">
        <v>1000</v>
      </c>
      <c r="L5419">
        <v>746317.55</v>
      </c>
      <c r="M5419">
        <v>3731.5877500000001</v>
      </c>
      <c r="N5419">
        <v>3179.3519999999999</v>
      </c>
      <c r="O5419">
        <v>373028.16942875</v>
      </c>
      <c r="P5419">
        <v>32032.154819800799</v>
      </c>
      <c r="Q5419">
        <v>64041.894976360003</v>
      </c>
      <c r="R5419">
        <v>2131.5610888034298</v>
      </c>
      <c r="S5419">
        <v>1921.2568492907999</v>
      </c>
      <c r="T5419">
        <v>19212.568492908002</v>
      </c>
      <c r="U5419">
        <v>33953.411669091598</v>
      </c>
      <c r="V5419" s="1">
        <v>17341.708823816301</v>
      </c>
      <c r="W5419">
        <v>-12746.774483452</v>
      </c>
      <c r="X5419">
        <v>-35138.694976359999</v>
      </c>
    </row>
    <row r="5420" spans="1:24" x14ac:dyDescent="0.25">
      <c r="A5420">
        <v>0.75</v>
      </c>
      <c r="B5420" t="s">
        <v>29</v>
      </c>
      <c r="C5420" t="s">
        <v>25</v>
      </c>
      <c r="D5420">
        <v>310.74</v>
      </c>
      <c r="E5420">
        <v>649</v>
      </c>
      <c r="F5420">
        <v>449783</v>
      </c>
      <c r="G5420">
        <v>0.06</v>
      </c>
      <c r="H5420">
        <v>26986.98</v>
      </c>
      <c r="I5420">
        <v>4.5999999999999996</v>
      </c>
      <c r="J5420">
        <v>1.5933333333333299</v>
      </c>
      <c r="K5420">
        <v>1000</v>
      </c>
      <c r="L5420">
        <v>563569.96666666702</v>
      </c>
      <c r="M5420">
        <v>2817.84983333333</v>
      </c>
      <c r="N5420">
        <v>2968.5677999999998</v>
      </c>
      <c r="O5420">
        <v>281686.35858916701</v>
      </c>
      <c r="P5420">
        <v>24188.578205157701</v>
      </c>
      <c r="Q5420">
        <v>48360.230329700003</v>
      </c>
      <c r="R5420">
        <v>1609.61485062882</v>
      </c>
      <c r="S5420">
        <v>1450.806909891</v>
      </c>
      <c r="T5420">
        <v>14508.06909891</v>
      </c>
      <c r="U5420">
        <v>25639.385115048699</v>
      </c>
      <c r="V5420" s="1">
        <v>18824.231783861302</v>
      </c>
      <c r="W5420">
        <v>-3896.6134307899702</v>
      </c>
      <c r="X5420">
        <v>-21373.2503297</v>
      </c>
    </row>
    <row r="5421" spans="1:24" x14ac:dyDescent="0.25">
      <c r="A5421">
        <v>0.75</v>
      </c>
      <c r="B5421" t="s">
        <v>29</v>
      </c>
      <c r="C5421" t="s">
        <v>25</v>
      </c>
      <c r="D5421">
        <v>310.74</v>
      </c>
      <c r="E5421">
        <v>649</v>
      </c>
      <c r="F5421">
        <v>449783</v>
      </c>
      <c r="G5421">
        <v>0.06</v>
      </c>
      <c r="H5421">
        <v>26986.98</v>
      </c>
      <c r="I5421">
        <v>6.4</v>
      </c>
      <c r="J5421">
        <v>1.85</v>
      </c>
      <c r="K5421">
        <v>1000</v>
      </c>
      <c r="L5421">
        <v>654354.25</v>
      </c>
      <c r="M5421">
        <v>3271.7712499999998</v>
      </c>
      <c r="N5421">
        <v>2968.5677999999998</v>
      </c>
      <c r="O5421">
        <v>327062.61300625</v>
      </c>
      <c r="P5421">
        <v>28085.064652432</v>
      </c>
      <c r="Q5421">
        <v>56150.476638040702</v>
      </c>
      <c r="R5421">
        <v>1868.90427217363</v>
      </c>
      <c r="S5421">
        <v>1684.5142991412199</v>
      </c>
      <c r="T5421">
        <v>16845.142991412202</v>
      </c>
      <c r="U5421">
        <v>29769.578951573199</v>
      </c>
      <c r="V5421" s="1">
        <v>17031.111839838999</v>
      </c>
      <c r="W5421">
        <v>-9349.7858466285106</v>
      </c>
      <c r="X5421">
        <v>-29163.496638040699</v>
      </c>
    </row>
    <row r="5422" spans="1:24" x14ac:dyDescent="0.25">
      <c r="A5422">
        <v>0.75</v>
      </c>
      <c r="B5422" t="s">
        <v>29</v>
      </c>
      <c r="C5422" t="s">
        <v>25</v>
      </c>
      <c r="D5422">
        <v>310.74</v>
      </c>
      <c r="E5422">
        <v>649</v>
      </c>
      <c r="F5422">
        <v>449783</v>
      </c>
      <c r="G5422">
        <v>0.06</v>
      </c>
      <c r="H5422">
        <v>26986.98</v>
      </c>
      <c r="I5422">
        <v>8.1999999999999993</v>
      </c>
      <c r="J5422">
        <v>2.33</v>
      </c>
      <c r="K5422">
        <v>1000</v>
      </c>
      <c r="L5422">
        <v>824132.65</v>
      </c>
      <c r="M5422">
        <v>4120.6632499999996</v>
      </c>
      <c r="N5422">
        <v>2968.5677999999998</v>
      </c>
      <c r="O5422">
        <v>411922.10178625002</v>
      </c>
      <c r="P5422">
        <v>35372.000346036002</v>
      </c>
      <c r="Q5422">
        <v>70719.248954937793</v>
      </c>
      <c r="R5422">
        <v>2353.8091644132701</v>
      </c>
      <c r="S5422">
        <v>2121.57746864813</v>
      </c>
      <c r="T5422">
        <v>21215.774686481302</v>
      </c>
      <c r="U5422">
        <v>37493.577814684097</v>
      </c>
      <c r="V5422" s="1">
        <v>13677.7446717972</v>
      </c>
      <c r="W5422">
        <v>-19547.9264684564</v>
      </c>
      <c r="X5422">
        <v>-43732.268954937797</v>
      </c>
    </row>
    <row r="5423" spans="1:24" x14ac:dyDescent="0.25">
      <c r="A5423">
        <v>0.75</v>
      </c>
      <c r="B5423" t="s">
        <v>29</v>
      </c>
      <c r="C5423" t="s">
        <v>26</v>
      </c>
      <c r="D5423">
        <v>310.74</v>
      </c>
      <c r="E5423">
        <v>649</v>
      </c>
      <c r="F5423">
        <v>522776</v>
      </c>
      <c r="G5423">
        <v>0.06</v>
      </c>
      <c r="H5423">
        <v>31366.560000000001</v>
      </c>
      <c r="I5423">
        <v>4.5999999999999996</v>
      </c>
      <c r="J5423">
        <v>1.7333333333333301</v>
      </c>
      <c r="K5423">
        <v>1000</v>
      </c>
      <c r="L5423">
        <v>613088.66666666698</v>
      </c>
      <c r="M5423">
        <v>3065.44333333333</v>
      </c>
      <c r="N5423">
        <v>3450.3216000000002</v>
      </c>
      <c r="O5423">
        <v>306437.042816667</v>
      </c>
      <c r="P5423">
        <v>26313.9344491255</v>
      </c>
      <c r="Q5423">
        <v>52609.455588794903</v>
      </c>
      <c r="R5423">
        <v>1751.0454441987099</v>
      </c>
      <c r="S5423">
        <v>1578.2836676638501</v>
      </c>
      <c r="T5423">
        <v>15782.836676638501</v>
      </c>
      <c r="U5423">
        <v>27892.2181167893</v>
      </c>
      <c r="V5423" s="1">
        <v>22707.5001598491</v>
      </c>
      <c r="W5423">
        <v>-2009.7373121564401</v>
      </c>
      <c r="X5423">
        <v>-21242.895588794901</v>
      </c>
    </row>
    <row r="5424" spans="1:24" x14ac:dyDescent="0.25">
      <c r="A5424">
        <v>0.75</v>
      </c>
      <c r="B5424" t="s">
        <v>29</v>
      </c>
      <c r="C5424" t="s">
        <v>26</v>
      </c>
      <c r="D5424">
        <v>310.74</v>
      </c>
      <c r="E5424">
        <v>649</v>
      </c>
      <c r="F5424">
        <v>522776</v>
      </c>
      <c r="G5424">
        <v>0.06</v>
      </c>
      <c r="H5424">
        <v>31366.560000000001</v>
      </c>
      <c r="I5424">
        <v>6.4</v>
      </c>
      <c r="J5424">
        <v>1.92166666666667</v>
      </c>
      <c r="K5424">
        <v>1000</v>
      </c>
      <c r="L5424">
        <v>679703.10833333305</v>
      </c>
      <c r="M5424">
        <v>3398.5155416666698</v>
      </c>
      <c r="N5424">
        <v>3450.3216000000002</v>
      </c>
      <c r="O5424">
        <v>339732.60612270801</v>
      </c>
      <c r="P5424">
        <v>29173.0446344632</v>
      </c>
      <c r="Q5424">
        <v>58325.675282577402</v>
      </c>
      <c r="R5424">
        <v>1941.3032665010701</v>
      </c>
      <c r="S5424">
        <v>1749.7702584773201</v>
      </c>
      <c r="T5424">
        <v>17497.7025847732</v>
      </c>
      <c r="U5424">
        <v>30922.8148929405</v>
      </c>
      <c r="V5424" s="1">
        <v>21391.769291832701</v>
      </c>
      <c r="W5424">
        <v>-6011.0910978042002</v>
      </c>
      <c r="X5424">
        <v>-26959.115282577401</v>
      </c>
    </row>
    <row r="5425" spans="1:24" x14ac:dyDescent="0.25">
      <c r="A5425">
        <v>0.75</v>
      </c>
      <c r="B5425" t="s">
        <v>29</v>
      </c>
      <c r="C5425" t="s">
        <v>26</v>
      </c>
      <c r="D5425">
        <v>310.74</v>
      </c>
      <c r="E5425">
        <v>649</v>
      </c>
      <c r="F5425">
        <v>522776</v>
      </c>
      <c r="G5425">
        <v>0.06</v>
      </c>
      <c r="H5425">
        <v>31366.560000000001</v>
      </c>
      <c r="I5425">
        <v>8.1999999999999993</v>
      </c>
      <c r="J5425">
        <v>2.11</v>
      </c>
      <c r="K5425">
        <v>1000</v>
      </c>
      <c r="L5425">
        <v>746317.55</v>
      </c>
      <c r="M5425">
        <v>3731.5877500000001</v>
      </c>
      <c r="N5425">
        <v>3450.3216000000002</v>
      </c>
      <c r="O5425">
        <v>373028.16942875</v>
      </c>
      <c r="P5425">
        <v>32032.154819800799</v>
      </c>
      <c r="Q5425">
        <v>64041.894976360003</v>
      </c>
      <c r="R5425">
        <v>2131.5610888034298</v>
      </c>
      <c r="S5425">
        <v>1921.2568492907999</v>
      </c>
      <c r="T5425">
        <v>19212.568492908002</v>
      </c>
      <c r="U5425">
        <v>33953.411669091598</v>
      </c>
      <c r="V5425" s="1">
        <v>20076.038423816299</v>
      </c>
      <c r="W5425">
        <v>-10012.444883452001</v>
      </c>
      <c r="X5425">
        <v>-32675.334976360002</v>
      </c>
    </row>
    <row r="5426" spans="1:24" x14ac:dyDescent="0.25">
      <c r="A5426">
        <v>0.8</v>
      </c>
      <c r="B5426" t="s">
        <v>24</v>
      </c>
      <c r="C5426" t="s">
        <v>25</v>
      </c>
      <c r="D5426">
        <v>338.99</v>
      </c>
      <c r="E5426">
        <v>708</v>
      </c>
      <c r="F5426">
        <v>486721</v>
      </c>
      <c r="G5426">
        <v>0.06</v>
      </c>
      <c r="H5426">
        <v>29203.26</v>
      </c>
      <c r="I5426">
        <v>4.5999999999999996</v>
      </c>
      <c r="J5426">
        <v>1.5933333333333299</v>
      </c>
      <c r="K5426">
        <v>1000</v>
      </c>
      <c r="L5426">
        <v>614803.6</v>
      </c>
      <c r="M5426">
        <v>3074.018</v>
      </c>
      <c r="N5426">
        <v>3212.3586</v>
      </c>
      <c r="O5426">
        <v>307294.20937</v>
      </c>
      <c r="P5426">
        <v>26387.539860172001</v>
      </c>
      <c r="Q5426">
        <v>52756.6149051272</v>
      </c>
      <c r="R5426">
        <v>1755.9434734132501</v>
      </c>
      <c r="S5426">
        <v>1582.6984471538201</v>
      </c>
      <c r="T5426">
        <v>15826.984471538201</v>
      </c>
      <c r="U5426">
        <v>27970.238307325799</v>
      </c>
      <c r="V5426" s="1">
        <v>20272.3647642123</v>
      </c>
      <c r="W5426">
        <v>-4514.0118335890402</v>
      </c>
      <c r="X5426">
        <v>-23553.354905127198</v>
      </c>
    </row>
    <row r="5427" spans="1:24" x14ac:dyDescent="0.25">
      <c r="A5427">
        <v>0.8</v>
      </c>
      <c r="B5427" t="s">
        <v>24</v>
      </c>
      <c r="C5427" t="s">
        <v>25</v>
      </c>
      <c r="D5427">
        <v>338.99</v>
      </c>
      <c r="E5427">
        <v>708</v>
      </c>
      <c r="F5427">
        <v>486721</v>
      </c>
      <c r="G5427">
        <v>0.06</v>
      </c>
      <c r="H5427">
        <v>29203.26</v>
      </c>
      <c r="I5427">
        <v>6.4</v>
      </c>
      <c r="J5427">
        <v>1.85</v>
      </c>
      <c r="K5427">
        <v>1000</v>
      </c>
      <c r="L5427">
        <v>713841</v>
      </c>
      <c r="M5427">
        <v>3569.2049999999999</v>
      </c>
      <c r="N5427">
        <v>3212.3586</v>
      </c>
      <c r="O5427">
        <v>356795.57782499999</v>
      </c>
      <c r="P5427">
        <v>30638.252348107701</v>
      </c>
      <c r="Q5427">
        <v>61255.065423317203</v>
      </c>
      <c r="R5427">
        <v>2038.8046605530501</v>
      </c>
      <c r="S5427">
        <v>1837.65196269951</v>
      </c>
      <c r="T5427">
        <v>18376.519626995101</v>
      </c>
      <c r="U5427">
        <v>32475.9043108072</v>
      </c>
      <c r="V5427" s="1">
        <v>18316.233916188001</v>
      </c>
      <c r="W5427">
        <v>-10462.927196322</v>
      </c>
      <c r="X5427">
        <v>-32051.805423317201</v>
      </c>
    </row>
    <row r="5428" spans="1:24" x14ac:dyDescent="0.25">
      <c r="A5428">
        <v>0.8</v>
      </c>
      <c r="B5428" t="s">
        <v>24</v>
      </c>
      <c r="C5428" t="s">
        <v>25</v>
      </c>
      <c r="D5428">
        <v>338.99</v>
      </c>
      <c r="E5428">
        <v>708</v>
      </c>
      <c r="F5428">
        <v>486721</v>
      </c>
      <c r="G5428">
        <v>0.06</v>
      </c>
      <c r="H5428">
        <v>29203.26</v>
      </c>
      <c r="I5428">
        <v>8.1999999999999993</v>
      </c>
      <c r="J5428">
        <v>2.33</v>
      </c>
      <c r="K5428">
        <v>1000</v>
      </c>
      <c r="L5428">
        <v>899053.8</v>
      </c>
      <c r="M5428">
        <v>4495.2690000000002</v>
      </c>
      <c r="N5428">
        <v>3212.3586</v>
      </c>
      <c r="O5428">
        <v>449369.56558499997</v>
      </c>
      <c r="P5428">
        <v>38587.636741130198</v>
      </c>
      <c r="Q5428">
        <v>77148.271587204901</v>
      </c>
      <c r="R5428">
        <v>2567.7918157235699</v>
      </c>
      <c r="S5428">
        <v>2314.44814761615</v>
      </c>
      <c r="T5428">
        <v>23144.481476161502</v>
      </c>
      <c r="U5428">
        <v>40902.0848887463</v>
      </c>
      <c r="V5428" s="1">
        <v>14658.0151874151</v>
      </c>
      <c r="W5428">
        <v>-21588.171511043402</v>
      </c>
      <c r="X5428">
        <v>-47945.011587204899</v>
      </c>
    </row>
    <row r="5429" spans="1:24" x14ac:dyDescent="0.25">
      <c r="A5429">
        <v>0.8</v>
      </c>
      <c r="B5429" t="s">
        <v>24</v>
      </c>
      <c r="C5429" t="s">
        <v>26</v>
      </c>
      <c r="D5429">
        <v>338.99</v>
      </c>
      <c r="E5429">
        <v>708</v>
      </c>
      <c r="F5429">
        <v>562717</v>
      </c>
      <c r="G5429">
        <v>0.06</v>
      </c>
      <c r="H5429">
        <v>33763.019999999997</v>
      </c>
      <c r="I5429">
        <v>4.5999999999999996</v>
      </c>
      <c r="J5429">
        <v>1.7333333333333301</v>
      </c>
      <c r="K5429">
        <v>1000</v>
      </c>
      <c r="L5429">
        <v>668824</v>
      </c>
      <c r="M5429">
        <v>3344.12</v>
      </c>
      <c r="N5429">
        <v>3713.9322000000002</v>
      </c>
      <c r="O5429">
        <v>334294.9558</v>
      </c>
      <c r="P5429">
        <v>28706.1103081369</v>
      </c>
      <c r="Q5429">
        <v>57392.133369594398</v>
      </c>
      <c r="R5429">
        <v>1910.2313936713199</v>
      </c>
      <c r="S5429">
        <v>1721.7640010878299</v>
      </c>
      <c r="T5429">
        <v>17217.640010878298</v>
      </c>
      <c r="U5429">
        <v>30427.874309224699</v>
      </c>
      <c r="V5429" s="1">
        <v>24266.717901653599</v>
      </c>
      <c r="W5429">
        <v>-2697.5411587161102</v>
      </c>
      <c r="X5429">
        <v>-23629.113369594499</v>
      </c>
    </row>
    <row r="5430" spans="1:24" x14ac:dyDescent="0.25">
      <c r="A5430">
        <v>0.8</v>
      </c>
      <c r="B5430" t="s">
        <v>24</v>
      </c>
      <c r="C5430" t="s">
        <v>26</v>
      </c>
      <c r="D5430">
        <v>338.99</v>
      </c>
      <c r="E5430">
        <v>708</v>
      </c>
      <c r="F5430">
        <v>562717</v>
      </c>
      <c r="G5430">
        <v>0.06</v>
      </c>
      <c r="H5430">
        <v>33763.019999999997</v>
      </c>
      <c r="I5430">
        <v>6.4</v>
      </c>
      <c r="J5430">
        <v>1.92166666666667</v>
      </c>
      <c r="K5430">
        <v>1000</v>
      </c>
      <c r="L5430">
        <v>741494.3</v>
      </c>
      <c r="M5430">
        <v>3707.4715000000001</v>
      </c>
      <c r="N5430">
        <v>3713.9322000000002</v>
      </c>
      <c r="O5430">
        <v>370617.38849749998</v>
      </c>
      <c r="P5430">
        <v>31825.139601232499</v>
      </c>
      <c r="Q5430">
        <v>63628.009399175397</v>
      </c>
      <c r="R5430">
        <v>2117.78538163753</v>
      </c>
      <c r="S5430">
        <v>1908.84028197526</v>
      </c>
      <c r="T5430">
        <v>19088.402819752599</v>
      </c>
      <c r="U5430">
        <v>33733.979883207801</v>
      </c>
      <c r="V5430" s="1">
        <v>22831.375136544801</v>
      </c>
      <c r="W5430">
        <v>-7062.65437942277</v>
      </c>
      <c r="X5430">
        <v>-29864.9893991754</v>
      </c>
    </row>
    <row r="5431" spans="1:24" x14ac:dyDescent="0.25">
      <c r="A5431">
        <v>0.8</v>
      </c>
      <c r="B5431" t="s">
        <v>24</v>
      </c>
      <c r="C5431" t="s">
        <v>26</v>
      </c>
      <c r="D5431">
        <v>338.99</v>
      </c>
      <c r="E5431">
        <v>708</v>
      </c>
      <c r="F5431">
        <v>562717</v>
      </c>
      <c r="G5431">
        <v>0.06</v>
      </c>
      <c r="H5431">
        <v>33763.019999999997</v>
      </c>
      <c r="I5431">
        <v>8.1999999999999993</v>
      </c>
      <c r="J5431">
        <v>2.11</v>
      </c>
      <c r="K5431">
        <v>1000</v>
      </c>
      <c r="L5431">
        <v>814164.6</v>
      </c>
      <c r="M5431">
        <v>4070.8229999999999</v>
      </c>
      <c r="N5431">
        <v>3713.9322000000002</v>
      </c>
      <c r="O5431">
        <v>406939.82119500003</v>
      </c>
      <c r="P5431">
        <v>34944.168894328199</v>
      </c>
      <c r="Q5431">
        <v>69863.885428756301</v>
      </c>
      <c r="R5431">
        <v>2325.3393696037401</v>
      </c>
      <c r="S5431">
        <v>2095.9165628626902</v>
      </c>
      <c r="T5431">
        <v>20959.165628626899</v>
      </c>
      <c r="U5431">
        <v>37040.0854571909</v>
      </c>
      <c r="V5431" s="1">
        <v>21396.032371435998</v>
      </c>
      <c r="W5431">
        <v>-11427.7676001294</v>
      </c>
      <c r="X5431">
        <v>-36100.865428756297</v>
      </c>
    </row>
    <row r="5432" spans="1:24" x14ac:dyDescent="0.25">
      <c r="A5432">
        <v>0.8</v>
      </c>
      <c r="B5432" t="s">
        <v>27</v>
      </c>
      <c r="C5432" t="s">
        <v>25</v>
      </c>
      <c r="D5432">
        <v>338.99</v>
      </c>
      <c r="E5432">
        <v>708</v>
      </c>
      <c r="F5432">
        <v>475858</v>
      </c>
      <c r="G5432">
        <v>0.06</v>
      </c>
      <c r="H5432">
        <v>28551.48</v>
      </c>
      <c r="I5432">
        <v>4.5999999999999996</v>
      </c>
      <c r="J5432">
        <v>1.5933333333333299</v>
      </c>
      <c r="K5432">
        <v>1000</v>
      </c>
      <c r="L5432">
        <v>614803.6</v>
      </c>
      <c r="M5432">
        <v>3074.018</v>
      </c>
      <c r="N5432">
        <v>3140.6628000000001</v>
      </c>
      <c r="O5432">
        <v>307294.20937</v>
      </c>
      <c r="P5432">
        <v>26387.539860172001</v>
      </c>
      <c r="Q5432">
        <v>52756.6149051272</v>
      </c>
      <c r="R5432">
        <v>1755.9434734132501</v>
      </c>
      <c r="S5432">
        <v>1582.6984471538201</v>
      </c>
      <c r="T5432">
        <v>15826.984471538201</v>
      </c>
      <c r="U5432">
        <v>27970.238307325799</v>
      </c>
      <c r="V5432" s="1">
        <v>19548.888964212299</v>
      </c>
      <c r="W5432">
        <v>-5237.4876335890403</v>
      </c>
      <c r="X5432">
        <v>-24205.134905127201</v>
      </c>
    </row>
    <row r="5433" spans="1:24" x14ac:dyDescent="0.25">
      <c r="A5433">
        <v>0.8</v>
      </c>
      <c r="B5433" t="s">
        <v>27</v>
      </c>
      <c r="C5433" t="s">
        <v>25</v>
      </c>
      <c r="D5433">
        <v>338.99</v>
      </c>
      <c r="E5433">
        <v>708</v>
      </c>
      <c r="F5433">
        <v>475858</v>
      </c>
      <c r="G5433">
        <v>0.06</v>
      </c>
      <c r="H5433">
        <v>28551.48</v>
      </c>
      <c r="I5433">
        <v>6.4</v>
      </c>
      <c r="J5433">
        <v>1.85</v>
      </c>
      <c r="K5433">
        <v>1000</v>
      </c>
      <c r="L5433">
        <v>713841</v>
      </c>
      <c r="M5433">
        <v>3569.2049999999999</v>
      </c>
      <c r="N5433">
        <v>3140.6628000000001</v>
      </c>
      <c r="O5433">
        <v>356795.57782499999</v>
      </c>
      <c r="P5433">
        <v>30638.252348107701</v>
      </c>
      <c r="Q5433">
        <v>61255.065423317203</v>
      </c>
      <c r="R5433">
        <v>2038.8046605530501</v>
      </c>
      <c r="S5433">
        <v>1837.65196269951</v>
      </c>
      <c r="T5433">
        <v>18376.519626995101</v>
      </c>
      <c r="U5433">
        <v>32475.9043108072</v>
      </c>
      <c r="V5433" s="1">
        <v>17592.758116188001</v>
      </c>
      <c r="W5433">
        <v>-11186.402996322</v>
      </c>
      <c r="X5433">
        <v>-32703.585423317199</v>
      </c>
    </row>
    <row r="5434" spans="1:24" x14ac:dyDescent="0.25">
      <c r="A5434">
        <v>0.8</v>
      </c>
      <c r="B5434" t="s">
        <v>27</v>
      </c>
      <c r="C5434" t="s">
        <v>25</v>
      </c>
      <c r="D5434">
        <v>338.99</v>
      </c>
      <c r="E5434">
        <v>708</v>
      </c>
      <c r="F5434">
        <v>475858</v>
      </c>
      <c r="G5434">
        <v>0.06</v>
      </c>
      <c r="H5434">
        <v>28551.48</v>
      </c>
      <c r="I5434">
        <v>8.1999999999999993</v>
      </c>
      <c r="J5434">
        <v>2.33</v>
      </c>
      <c r="K5434">
        <v>1000</v>
      </c>
      <c r="L5434">
        <v>899053.8</v>
      </c>
      <c r="M5434">
        <v>4495.2690000000002</v>
      </c>
      <c r="N5434">
        <v>3140.6628000000001</v>
      </c>
      <c r="O5434">
        <v>449369.56558499997</v>
      </c>
      <c r="P5434">
        <v>38587.636741130198</v>
      </c>
      <c r="Q5434">
        <v>77148.271587204901</v>
      </c>
      <c r="R5434">
        <v>2567.7918157235699</v>
      </c>
      <c r="S5434">
        <v>2314.44814761615</v>
      </c>
      <c r="T5434">
        <v>23144.481476161502</v>
      </c>
      <c r="U5434">
        <v>40902.0848887463</v>
      </c>
      <c r="V5434" s="1">
        <v>13934.5393874151</v>
      </c>
      <c r="W5434">
        <v>-22311.647311043402</v>
      </c>
      <c r="X5434">
        <v>-48596.791587204898</v>
      </c>
    </row>
    <row r="5435" spans="1:24" x14ac:dyDescent="0.25">
      <c r="A5435">
        <v>0.8</v>
      </c>
      <c r="B5435" t="s">
        <v>27</v>
      </c>
      <c r="C5435" t="s">
        <v>26</v>
      </c>
      <c r="D5435">
        <v>338.99</v>
      </c>
      <c r="E5435">
        <v>708</v>
      </c>
      <c r="F5435">
        <v>550432</v>
      </c>
      <c r="G5435">
        <v>0.06</v>
      </c>
      <c r="H5435">
        <v>33025.919999999998</v>
      </c>
      <c r="I5435">
        <v>4.5999999999999996</v>
      </c>
      <c r="J5435">
        <v>1.7333333333333301</v>
      </c>
      <c r="K5435">
        <v>1000</v>
      </c>
      <c r="L5435">
        <v>668824</v>
      </c>
      <c r="M5435">
        <v>3344.12</v>
      </c>
      <c r="N5435">
        <v>3632.8512000000001</v>
      </c>
      <c r="O5435">
        <v>334294.9558</v>
      </c>
      <c r="P5435">
        <v>28706.1103081369</v>
      </c>
      <c r="Q5435">
        <v>57392.133369594398</v>
      </c>
      <c r="R5435">
        <v>1910.2313936713199</v>
      </c>
      <c r="S5435">
        <v>1721.7640010878299</v>
      </c>
      <c r="T5435">
        <v>17217.640010878298</v>
      </c>
      <c r="U5435">
        <v>30427.874309224699</v>
      </c>
      <c r="V5435" s="1">
        <v>23448.536901653599</v>
      </c>
      <c r="W5435">
        <v>-3515.7221587161198</v>
      </c>
      <c r="X5435">
        <v>-24366.213369594501</v>
      </c>
    </row>
    <row r="5436" spans="1:24" x14ac:dyDescent="0.25">
      <c r="A5436">
        <v>0.8</v>
      </c>
      <c r="B5436" t="s">
        <v>27</v>
      </c>
      <c r="C5436" t="s">
        <v>26</v>
      </c>
      <c r="D5436">
        <v>338.99</v>
      </c>
      <c r="E5436">
        <v>708</v>
      </c>
      <c r="F5436">
        <v>550432</v>
      </c>
      <c r="G5436">
        <v>0.06</v>
      </c>
      <c r="H5436">
        <v>33025.919999999998</v>
      </c>
      <c r="I5436">
        <v>6.4</v>
      </c>
      <c r="J5436">
        <v>1.92166666666667</v>
      </c>
      <c r="K5436">
        <v>1000</v>
      </c>
      <c r="L5436">
        <v>741494.3</v>
      </c>
      <c r="M5436">
        <v>3707.4715000000001</v>
      </c>
      <c r="N5436">
        <v>3632.8512000000001</v>
      </c>
      <c r="O5436">
        <v>370617.38849749998</v>
      </c>
      <c r="P5436">
        <v>31825.139601232499</v>
      </c>
      <c r="Q5436">
        <v>63628.009399175397</v>
      </c>
      <c r="R5436">
        <v>2117.78538163753</v>
      </c>
      <c r="S5436">
        <v>1908.84028197526</v>
      </c>
      <c r="T5436">
        <v>19088.402819752599</v>
      </c>
      <c r="U5436">
        <v>33733.979883207801</v>
      </c>
      <c r="V5436" s="1">
        <v>22013.1941365448</v>
      </c>
      <c r="W5436">
        <v>-7880.8353794227696</v>
      </c>
      <c r="X5436">
        <v>-30602.089399175398</v>
      </c>
    </row>
    <row r="5437" spans="1:24" x14ac:dyDescent="0.25">
      <c r="A5437">
        <v>0.8</v>
      </c>
      <c r="B5437" t="s">
        <v>27</v>
      </c>
      <c r="C5437" t="s">
        <v>26</v>
      </c>
      <c r="D5437">
        <v>338.99</v>
      </c>
      <c r="E5437">
        <v>708</v>
      </c>
      <c r="F5437">
        <v>550432</v>
      </c>
      <c r="G5437">
        <v>0.06</v>
      </c>
      <c r="H5437">
        <v>33025.919999999998</v>
      </c>
      <c r="I5437">
        <v>8.1999999999999993</v>
      </c>
      <c r="J5437">
        <v>2.11</v>
      </c>
      <c r="K5437">
        <v>1000</v>
      </c>
      <c r="L5437">
        <v>814164.6</v>
      </c>
      <c r="M5437">
        <v>4070.8229999999999</v>
      </c>
      <c r="N5437">
        <v>3632.8512000000001</v>
      </c>
      <c r="O5437">
        <v>406939.82119500003</v>
      </c>
      <c r="P5437">
        <v>34944.168894328199</v>
      </c>
      <c r="Q5437">
        <v>69863.885428756301</v>
      </c>
      <c r="R5437">
        <v>2325.3393696037401</v>
      </c>
      <c r="S5437">
        <v>2095.9165628626902</v>
      </c>
      <c r="T5437">
        <v>20959.165628626899</v>
      </c>
      <c r="U5437">
        <v>37040.0854571909</v>
      </c>
      <c r="V5437" s="1">
        <v>20577.851371436002</v>
      </c>
      <c r="W5437">
        <v>-12245.948600129401</v>
      </c>
      <c r="X5437">
        <v>-36837.965428756303</v>
      </c>
    </row>
    <row r="5438" spans="1:24" x14ac:dyDescent="0.25">
      <c r="A5438">
        <v>0.8</v>
      </c>
      <c r="B5438" t="s">
        <v>28</v>
      </c>
      <c r="C5438" t="s">
        <v>25</v>
      </c>
      <c r="D5438">
        <v>338.99</v>
      </c>
      <c r="E5438">
        <v>708</v>
      </c>
      <c r="F5438">
        <v>459215</v>
      </c>
      <c r="G5438">
        <v>0.06</v>
      </c>
      <c r="H5438">
        <v>27552.9</v>
      </c>
      <c r="I5438">
        <v>4.5999999999999996</v>
      </c>
      <c r="J5438">
        <v>1.5933333333333299</v>
      </c>
      <c r="K5438">
        <v>1000</v>
      </c>
      <c r="L5438">
        <v>614803.6</v>
      </c>
      <c r="M5438">
        <v>3074.018</v>
      </c>
      <c r="N5438">
        <v>3030.819</v>
      </c>
      <c r="O5438">
        <v>307294.20937</v>
      </c>
      <c r="P5438">
        <v>26387.539860172001</v>
      </c>
      <c r="Q5438">
        <v>52756.6149051272</v>
      </c>
      <c r="R5438">
        <v>1755.9434734132501</v>
      </c>
      <c r="S5438">
        <v>1582.6984471538201</v>
      </c>
      <c r="T5438">
        <v>15826.984471538201</v>
      </c>
      <c r="U5438">
        <v>27970.238307325799</v>
      </c>
      <c r="V5438" s="1">
        <v>18440.465164212299</v>
      </c>
      <c r="W5438">
        <v>-6345.9114335890499</v>
      </c>
      <c r="X5438">
        <v>-25203.714905127199</v>
      </c>
    </row>
    <row r="5439" spans="1:24" x14ac:dyDescent="0.25">
      <c r="A5439">
        <v>0.8</v>
      </c>
      <c r="B5439" t="s">
        <v>28</v>
      </c>
      <c r="C5439" t="s">
        <v>25</v>
      </c>
      <c r="D5439">
        <v>338.99</v>
      </c>
      <c r="E5439">
        <v>708</v>
      </c>
      <c r="F5439">
        <v>459215</v>
      </c>
      <c r="G5439">
        <v>0.06</v>
      </c>
      <c r="H5439">
        <v>27552.9</v>
      </c>
      <c r="I5439">
        <v>6.4</v>
      </c>
      <c r="J5439">
        <v>1.85</v>
      </c>
      <c r="K5439">
        <v>1000</v>
      </c>
      <c r="L5439">
        <v>713841</v>
      </c>
      <c r="M5439">
        <v>3569.2049999999999</v>
      </c>
      <c r="N5439">
        <v>3030.819</v>
      </c>
      <c r="O5439">
        <v>356795.57782499999</v>
      </c>
      <c r="P5439">
        <v>30638.252348107701</v>
      </c>
      <c r="Q5439">
        <v>61255.065423317203</v>
      </c>
      <c r="R5439">
        <v>2038.8046605530501</v>
      </c>
      <c r="S5439">
        <v>1837.65196269951</v>
      </c>
      <c r="T5439">
        <v>18376.519626995101</v>
      </c>
      <c r="U5439">
        <v>32475.9043108072</v>
      </c>
      <c r="V5439" s="1">
        <v>16484.334316188</v>
      </c>
      <c r="W5439">
        <v>-12294.826796322001</v>
      </c>
      <c r="X5439">
        <v>-33702.165423317201</v>
      </c>
    </row>
    <row r="5440" spans="1:24" x14ac:dyDescent="0.25">
      <c r="A5440">
        <v>0.8</v>
      </c>
      <c r="B5440" t="s">
        <v>28</v>
      </c>
      <c r="C5440" t="s">
        <v>25</v>
      </c>
      <c r="D5440">
        <v>338.99</v>
      </c>
      <c r="E5440">
        <v>708</v>
      </c>
      <c r="F5440">
        <v>459215</v>
      </c>
      <c r="G5440">
        <v>0.06</v>
      </c>
      <c r="H5440">
        <v>27552.9</v>
      </c>
      <c r="I5440">
        <v>8.1999999999999993</v>
      </c>
      <c r="J5440">
        <v>2.33</v>
      </c>
      <c r="K5440">
        <v>1000</v>
      </c>
      <c r="L5440">
        <v>899053.8</v>
      </c>
      <c r="M5440">
        <v>4495.2690000000002</v>
      </c>
      <c r="N5440">
        <v>3030.819</v>
      </c>
      <c r="O5440">
        <v>449369.56558499997</v>
      </c>
      <c r="P5440">
        <v>38587.636741130198</v>
      </c>
      <c r="Q5440">
        <v>77148.271587204901</v>
      </c>
      <c r="R5440">
        <v>2567.7918157235699</v>
      </c>
      <c r="S5440">
        <v>2314.44814761615</v>
      </c>
      <c r="T5440">
        <v>23144.481476161502</v>
      </c>
      <c r="U5440">
        <v>40902.0848887463</v>
      </c>
      <c r="V5440" s="1">
        <v>12826.115587415101</v>
      </c>
      <c r="W5440">
        <v>-23420.071111043399</v>
      </c>
      <c r="X5440">
        <v>-49595.3715872049</v>
      </c>
    </row>
    <row r="5441" spans="1:24" x14ac:dyDescent="0.25">
      <c r="A5441">
        <v>0.8</v>
      </c>
      <c r="B5441" t="s">
        <v>28</v>
      </c>
      <c r="C5441" t="s">
        <v>26</v>
      </c>
      <c r="D5441">
        <v>338.99</v>
      </c>
      <c r="E5441">
        <v>708</v>
      </c>
      <c r="F5441">
        <v>525513</v>
      </c>
      <c r="G5441">
        <v>0.06</v>
      </c>
      <c r="H5441">
        <v>31530.78</v>
      </c>
      <c r="I5441">
        <v>4.5999999999999996</v>
      </c>
      <c r="J5441">
        <v>1.7333333333333301</v>
      </c>
      <c r="K5441">
        <v>1000</v>
      </c>
      <c r="L5441">
        <v>668824</v>
      </c>
      <c r="M5441">
        <v>3344.12</v>
      </c>
      <c r="N5441">
        <v>3468.3858</v>
      </c>
      <c r="O5441">
        <v>334294.9558</v>
      </c>
      <c r="P5441">
        <v>28706.1103081369</v>
      </c>
      <c r="Q5441">
        <v>57392.133369594398</v>
      </c>
      <c r="R5441">
        <v>1910.2313936713199</v>
      </c>
      <c r="S5441">
        <v>1721.7640010878299</v>
      </c>
      <c r="T5441">
        <v>17217.640010878298</v>
      </c>
      <c r="U5441">
        <v>30427.874309224699</v>
      </c>
      <c r="V5441" s="1">
        <v>21788.931501653598</v>
      </c>
      <c r="W5441">
        <v>-5175.3275587161097</v>
      </c>
      <c r="X5441">
        <v>-25861.353369594399</v>
      </c>
    </row>
    <row r="5442" spans="1:24" x14ac:dyDescent="0.25">
      <c r="A5442">
        <v>0.8</v>
      </c>
      <c r="B5442" t="s">
        <v>28</v>
      </c>
      <c r="C5442" t="s">
        <v>26</v>
      </c>
      <c r="D5442">
        <v>338.99</v>
      </c>
      <c r="E5442">
        <v>708</v>
      </c>
      <c r="F5442">
        <v>525513</v>
      </c>
      <c r="G5442">
        <v>0.06</v>
      </c>
      <c r="H5442">
        <v>31530.78</v>
      </c>
      <c r="I5442">
        <v>6.4</v>
      </c>
      <c r="J5442">
        <v>1.92166666666667</v>
      </c>
      <c r="K5442">
        <v>1000</v>
      </c>
      <c r="L5442">
        <v>741494.3</v>
      </c>
      <c r="M5442">
        <v>3707.4715000000001</v>
      </c>
      <c r="N5442">
        <v>3468.3858</v>
      </c>
      <c r="O5442">
        <v>370617.38849749998</v>
      </c>
      <c r="P5442">
        <v>31825.139601232499</v>
      </c>
      <c r="Q5442">
        <v>63628.009399175397</v>
      </c>
      <c r="R5442">
        <v>2117.78538163753</v>
      </c>
      <c r="S5442">
        <v>1908.84028197526</v>
      </c>
      <c r="T5442">
        <v>19088.402819752599</v>
      </c>
      <c r="U5442">
        <v>33733.979883207801</v>
      </c>
      <c r="V5442" s="1">
        <v>20353.5887365448</v>
      </c>
      <c r="W5442">
        <v>-9540.44077942277</v>
      </c>
      <c r="X5442">
        <v>-32097.229399175401</v>
      </c>
    </row>
    <row r="5443" spans="1:24" x14ac:dyDescent="0.25">
      <c r="A5443">
        <v>0.8</v>
      </c>
      <c r="B5443" t="s">
        <v>28</v>
      </c>
      <c r="C5443" t="s">
        <v>26</v>
      </c>
      <c r="D5443">
        <v>338.99</v>
      </c>
      <c r="E5443">
        <v>708</v>
      </c>
      <c r="F5443">
        <v>525513</v>
      </c>
      <c r="G5443">
        <v>0.06</v>
      </c>
      <c r="H5443">
        <v>31530.78</v>
      </c>
      <c r="I5443">
        <v>8.1999999999999993</v>
      </c>
      <c r="J5443">
        <v>2.11</v>
      </c>
      <c r="K5443">
        <v>1000</v>
      </c>
      <c r="L5443">
        <v>814164.6</v>
      </c>
      <c r="M5443">
        <v>4070.8229999999999</v>
      </c>
      <c r="N5443">
        <v>3468.3858</v>
      </c>
      <c r="O5443">
        <v>406939.82119500003</v>
      </c>
      <c r="P5443">
        <v>34944.168894328199</v>
      </c>
      <c r="Q5443">
        <v>69863.885428756301</v>
      </c>
      <c r="R5443">
        <v>2325.3393696037401</v>
      </c>
      <c r="S5443">
        <v>2095.9165628626902</v>
      </c>
      <c r="T5443">
        <v>20959.165628626899</v>
      </c>
      <c r="U5443">
        <v>37040.0854571909</v>
      </c>
      <c r="V5443" s="1">
        <v>18918.245971436001</v>
      </c>
      <c r="W5443">
        <v>-13905.554000129399</v>
      </c>
      <c r="X5443">
        <v>-38333.105428756302</v>
      </c>
    </row>
    <row r="5444" spans="1:24" x14ac:dyDescent="0.25">
      <c r="A5444">
        <v>0.8</v>
      </c>
      <c r="B5444" t="s">
        <v>29</v>
      </c>
      <c r="C5444" t="s">
        <v>25</v>
      </c>
      <c r="D5444">
        <v>338.99</v>
      </c>
      <c r="E5444">
        <v>708</v>
      </c>
      <c r="F5444">
        <v>490673</v>
      </c>
      <c r="G5444">
        <v>0.06</v>
      </c>
      <c r="H5444">
        <v>29440.38</v>
      </c>
      <c r="I5444">
        <v>4.5999999999999996</v>
      </c>
      <c r="J5444">
        <v>1.5933333333333299</v>
      </c>
      <c r="K5444">
        <v>1000</v>
      </c>
      <c r="L5444">
        <v>614803.6</v>
      </c>
      <c r="M5444">
        <v>3074.018</v>
      </c>
      <c r="N5444">
        <v>3238.4418000000001</v>
      </c>
      <c r="O5444">
        <v>307294.20937</v>
      </c>
      <c r="P5444">
        <v>26387.539860172001</v>
      </c>
      <c r="Q5444">
        <v>52756.6149051272</v>
      </c>
      <c r="R5444">
        <v>1755.9434734132501</v>
      </c>
      <c r="S5444">
        <v>1582.6984471538201</v>
      </c>
      <c r="T5444">
        <v>15826.984471538201</v>
      </c>
      <c r="U5444">
        <v>27970.238307325799</v>
      </c>
      <c r="V5444" s="1">
        <v>20535.5679642123</v>
      </c>
      <c r="W5444">
        <v>-4250.8086335890503</v>
      </c>
      <c r="X5444">
        <v>-23316.234905127199</v>
      </c>
    </row>
    <row r="5445" spans="1:24" x14ac:dyDescent="0.25">
      <c r="A5445">
        <v>0.8</v>
      </c>
      <c r="B5445" t="s">
        <v>29</v>
      </c>
      <c r="C5445" t="s">
        <v>25</v>
      </c>
      <c r="D5445">
        <v>338.99</v>
      </c>
      <c r="E5445">
        <v>708</v>
      </c>
      <c r="F5445">
        <v>490673</v>
      </c>
      <c r="G5445">
        <v>0.06</v>
      </c>
      <c r="H5445">
        <v>29440.38</v>
      </c>
      <c r="I5445">
        <v>6.4</v>
      </c>
      <c r="J5445">
        <v>1.85</v>
      </c>
      <c r="K5445">
        <v>1000</v>
      </c>
      <c r="L5445">
        <v>713841</v>
      </c>
      <c r="M5445">
        <v>3569.2049999999999</v>
      </c>
      <c r="N5445">
        <v>3238.4418000000001</v>
      </c>
      <c r="O5445">
        <v>356795.57782499999</v>
      </c>
      <c r="P5445">
        <v>30638.252348107701</v>
      </c>
      <c r="Q5445">
        <v>61255.065423317203</v>
      </c>
      <c r="R5445">
        <v>2038.8046605530501</v>
      </c>
      <c r="S5445">
        <v>1837.65196269951</v>
      </c>
      <c r="T5445">
        <v>18376.519626995101</v>
      </c>
      <c r="U5445">
        <v>32475.9043108072</v>
      </c>
      <c r="V5445" s="1">
        <v>18579.437116188001</v>
      </c>
      <c r="W5445">
        <v>-10199.723996322</v>
      </c>
      <c r="X5445">
        <v>-31814.685423317202</v>
      </c>
    </row>
    <row r="5446" spans="1:24" x14ac:dyDescent="0.25">
      <c r="A5446">
        <v>0.8</v>
      </c>
      <c r="B5446" t="s">
        <v>29</v>
      </c>
      <c r="C5446" t="s">
        <v>25</v>
      </c>
      <c r="D5446">
        <v>338.99</v>
      </c>
      <c r="E5446">
        <v>708</v>
      </c>
      <c r="F5446">
        <v>490673</v>
      </c>
      <c r="G5446">
        <v>0.06</v>
      </c>
      <c r="H5446">
        <v>29440.38</v>
      </c>
      <c r="I5446">
        <v>8.1999999999999993</v>
      </c>
      <c r="J5446">
        <v>2.33</v>
      </c>
      <c r="K5446">
        <v>1000</v>
      </c>
      <c r="L5446">
        <v>899053.8</v>
      </c>
      <c r="M5446">
        <v>4495.2690000000002</v>
      </c>
      <c r="N5446">
        <v>3238.4418000000001</v>
      </c>
      <c r="O5446">
        <v>449369.56558499997</v>
      </c>
      <c r="P5446">
        <v>38587.636741130198</v>
      </c>
      <c r="Q5446">
        <v>77148.271587204901</v>
      </c>
      <c r="R5446">
        <v>2567.7918157235699</v>
      </c>
      <c r="S5446">
        <v>2314.44814761615</v>
      </c>
      <c r="T5446">
        <v>23144.481476161502</v>
      </c>
      <c r="U5446">
        <v>40902.0848887463</v>
      </c>
      <c r="V5446" s="1">
        <v>14921.2183874151</v>
      </c>
      <c r="W5446">
        <v>-21324.968311043402</v>
      </c>
      <c r="X5446">
        <v>-47707.891587204896</v>
      </c>
    </row>
    <row r="5447" spans="1:24" x14ac:dyDescent="0.25">
      <c r="A5447">
        <v>0.8</v>
      </c>
      <c r="B5447" t="s">
        <v>29</v>
      </c>
      <c r="C5447" t="s">
        <v>26</v>
      </c>
      <c r="D5447">
        <v>338.99</v>
      </c>
      <c r="E5447">
        <v>708</v>
      </c>
      <c r="F5447">
        <v>570301</v>
      </c>
      <c r="G5447">
        <v>0.06</v>
      </c>
      <c r="H5447">
        <v>34218.06</v>
      </c>
      <c r="I5447">
        <v>4.5999999999999996</v>
      </c>
      <c r="J5447">
        <v>1.7333333333333301</v>
      </c>
      <c r="K5447">
        <v>1000</v>
      </c>
      <c r="L5447">
        <v>668824</v>
      </c>
      <c r="M5447">
        <v>3344.12</v>
      </c>
      <c r="N5447">
        <v>3763.9866000000002</v>
      </c>
      <c r="O5447">
        <v>334294.9558</v>
      </c>
      <c r="P5447">
        <v>28706.1103081369</v>
      </c>
      <c r="Q5447">
        <v>57392.133369594398</v>
      </c>
      <c r="R5447">
        <v>1910.2313936713199</v>
      </c>
      <c r="S5447">
        <v>1721.7640010878299</v>
      </c>
      <c r="T5447">
        <v>17217.640010878298</v>
      </c>
      <c r="U5447">
        <v>30427.874309224699</v>
      </c>
      <c r="V5447" s="1">
        <v>24771.812301653601</v>
      </c>
      <c r="W5447">
        <v>-2192.4467587161098</v>
      </c>
      <c r="X5447">
        <v>-23174.073369594498</v>
      </c>
    </row>
    <row r="5448" spans="1:24" x14ac:dyDescent="0.25">
      <c r="A5448">
        <v>0.8</v>
      </c>
      <c r="B5448" t="s">
        <v>29</v>
      </c>
      <c r="C5448" t="s">
        <v>26</v>
      </c>
      <c r="D5448">
        <v>338.99</v>
      </c>
      <c r="E5448">
        <v>708</v>
      </c>
      <c r="F5448">
        <v>570301</v>
      </c>
      <c r="G5448">
        <v>0.06</v>
      </c>
      <c r="H5448">
        <v>34218.06</v>
      </c>
      <c r="I5448">
        <v>6.4</v>
      </c>
      <c r="J5448">
        <v>1.92166666666667</v>
      </c>
      <c r="K5448">
        <v>1000</v>
      </c>
      <c r="L5448">
        <v>741494.3</v>
      </c>
      <c r="M5448">
        <v>3707.4715000000001</v>
      </c>
      <c r="N5448">
        <v>3763.9866000000002</v>
      </c>
      <c r="O5448">
        <v>370617.38849749998</v>
      </c>
      <c r="P5448">
        <v>31825.139601232499</v>
      </c>
      <c r="Q5448">
        <v>63628.009399175397</v>
      </c>
      <c r="R5448">
        <v>2117.78538163753</v>
      </c>
      <c r="S5448">
        <v>1908.84028197526</v>
      </c>
      <c r="T5448">
        <v>19088.402819752599</v>
      </c>
      <c r="U5448">
        <v>33733.979883207801</v>
      </c>
      <c r="V5448" s="1">
        <v>23336.469536544799</v>
      </c>
      <c r="W5448">
        <v>-6557.5599794227701</v>
      </c>
      <c r="X5448">
        <v>-29409.949399175399</v>
      </c>
    </row>
    <row r="5449" spans="1:24" x14ac:dyDescent="0.25">
      <c r="A5449">
        <v>0.8</v>
      </c>
      <c r="B5449" t="s">
        <v>29</v>
      </c>
      <c r="C5449" t="s">
        <v>26</v>
      </c>
      <c r="D5449">
        <v>338.99</v>
      </c>
      <c r="E5449">
        <v>708</v>
      </c>
      <c r="F5449">
        <v>570301</v>
      </c>
      <c r="G5449">
        <v>0.06</v>
      </c>
      <c r="H5449">
        <v>34218.06</v>
      </c>
      <c r="I5449">
        <v>8.1999999999999993</v>
      </c>
      <c r="J5449">
        <v>2.11</v>
      </c>
      <c r="K5449">
        <v>1000</v>
      </c>
      <c r="L5449">
        <v>814164.6</v>
      </c>
      <c r="M5449">
        <v>4070.8229999999999</v>
      </c>
      <c r="N5449">
        <v>3763.9866000000002</v>
      </c>
      <c r="O5449">
        <v>406939.82119500003</v>
      </c>
      <c r="P5449">
        <v>34944.168894328199</v>
      </c>
      <c r="Q5449">
        <v>69863.885428756301</v>
      </c>
      <c r="R5449">
        <v>2325.3393696037401</v>
      </c>
      <c r="S5449">
        <v>2095.9165628626902</v>
      </c>
      <c r="T5449">
        <v>20959.165628626899</v>
      </c>
      <c r="U5449">
        <v>37040.0854571909</v>
      </c>
      <c r="V5449" s="1">
        <v>21901.126771436</v>
      </c>
      <c r="W5449">
        <v>-10922.6732001294</v>
      </c>
      <c r="X5449">
        <v>-35645.825428756303</v>
      </c>
    </row>
    <row r="5450" spans="1:24" x14ac:dyDescent="0.25">
      <c r="A5450">
        <v>0.85</v>
      </c>
      <c r="B5450" t="s">
        <v>24</v>
      </c>
      <c r="C5450" t="s">
        <v>25</v>
      </c>
      <c r="D5450">
        <v>338.99</v>
      </c>
      <c r="E5450">
        <v>708</v>
      </c>
      <c r="F5450">
        <v>486721</v>
      </c>
      <c r="G5450">
        <v>0.06</v>
      </c>
      <c r="H5450">
        <v>29203.26</v>
      </c>
      <c r="I5450">
        <v>4.5999999999999996</v>
      </c>
      <c r="J5450">
        <v>1.5933333333333299</v>
      </c>
      <c r="K5450">
        <v>1000</v>
      </c>
      <c r="L5450">
        <v>614803.6</v>
      </c>
      <c r="M5450">
        <v>3074.018</v>
      </c>
      <c r="N5450">
        <v>3212.3586</v>
      </c>
      <c r="O5450">
        <v>307294.20937</v>
      </c>
      <c r="P5450">
        <v>26387.539860172001</v>
      </c>
      <c r="Q5450">
        <v>52756.6149051272</v>
      </c>
      <c r="R5450">
        <v>1755.9434734132501</v>
      </c>
      <c r="S5450">
        <v>1582.6984471538201</v>
      </c>
      <c r="T5450">
        <v>15826.984471538201</v>
      </c>
      <c r="U5450">
        <v>27970.238307325799</v>
      </c>
      <c r="V5450" s="1">
        <v>20272.3647642123</v>
      </c>
      <c r="W5450">
        <v>-4514.0118335890402</v>
      </c>
      <c r="X5450">
        <v>-23553.354905127198</v>
      </c>
    </row>
    <row r="5451" spans="1:24" x14ac:dyDescent="0.25">
      <c r="A5451">
        <v>0.85</v>
      </c>
      <c r="B5451" t="s">
        <v>24</v>
      </c>
      <c r="C5451" t="s">
        <v>25</v>
      </c>
      <c r="D5451">
        <v>338.99</v>
      </c>
      <c r="E5451">
        <v>708</v>
      </c>
      <c r="F5451">
        <v>486721</v>
      </c>
      <c r="G5451">
        <v>0.06</v>
      </c>
      <c r="H5451">
        <v>29203.26</v>
      </c>
      <c r="I5451">
        <v>6.4</v>
      </c>
      <c r="J5451">
        <v>1.85</v>
      </c>
      <c r="K5451">
        <v>1000</v>
      </c>
      <c r="L5451">
        <v>713841</v>
      </c>
      <c r="M5451">
        <v>3569.2049999999999</v>
      </c>
      <c r="N5451">
        <v>3212.3586</v>
      </c>
      <c r="O5451">
        <v>356795.57782499999</v>
      </c>
      <c r="P5451">
        <v>30638.252348107701</v>
      </c>
      <c r="Q5451">
        <v>61255.065423317203</v>
      </c>
      <c r="R5451">
        <v>2038.8046605530501</v>
      </c>
      <c r="S5451">
        <v>1837.65196269951</v>
      </c>
      <c r="T5451">
        <v>18376.519626995101</v>
      </c>
      <c r="U5451">
        <v>32475.9043108072</v>
      </c>
      <c r="V5451" s="1">
        <v>18316.233916188001</v>
      </c>
      <c r="W5451">
        <v>-10462.927196322</v>
      </c>
      <c r="X5451">
        <v>-32051.805423317201</v>
      </c>
    </row>
    <row r="5452" spans="1:24" x14ac:dyDescent="0.25">
      <c r="A5452">
        <v>0.85</v>
      </c>
      <c r="B5452" t="s">
        <v>24</v>
      </c>
      <c r="C5452" t="s">
        <v>25</v>
      </c>
      <c r="D5452">
        <v>338.99</v>
      </c>
      <c r="E5452">
        <v>708</v>
      </c>
      <c r="F5452">
        <v>486721</v>
      </c>
      <c r="G5452">
        <v>0.06</v>
      </c>
      <c r="H5452">
        <v>29203.26</v>
      </c>
      <c r="I5452">
        <v>8.1999999999999993</v>
      </c>
      <c r="J5452">
        <v>2.33</v>
      </c>
      <c r="K5452">
        <v>1000</v>
      </c>
      <c r="L5452">
        <v>899053.8</v>
      </c>
      <c r="M5452">
        <v>4495.2690000000002</v>
      </c>
      <c r="N5452">
        <v>3212.3586</v>
      </c>
      <c r="O5452">
        <v>449369.56558499997</v>
      </c>
      <c r="P5452">
        <v>38587.636741130198</v>
      </c>
      <c r="Q5452">
        <v>77148.271587204901</v>
      </c>
      <c r="R5452">
        <v>2567.7918157235699</v>
      </c>
      <c r="S5452">
        <v>2314.44814761615</v>
      </c>
      <c r="T5452">
        <v>23144.481476161502</v>
      </c>
      <c r="U5452">
        <v>40902.0848887463</v>
      </c>
      <c r="V5452" s="1">
        <v>14658.0151874151</v>
      </c>
      <c r="W5452">
        <v>-21588.171511043402</v>
      </c>
      <c r="X5452">
        <v>-47945.011587204899</v>
      </c>
    </row>
    <row r="5453" spans="1:24" x14ac:dyDescent="0.25">
      <c r="A5453">
        <v>0.85</v>
      </c>
      <c r="B5453" t="s">
        <v>24</v>
      </c>
      <c r="C5453" t="s">
        <v>26</v>
      </c>
      <c r="D5453">
        <v>338.99</v>
      </c>
      <c r="E5453">
        <v>708</v>
      </c>
      <c r="F5453">
        <v>562717</v>
      </c>
      <c r="G5453">
        <v>0.06</v>
      </c>
      <c r="H5453">
        <v>33763.019999999997</v>
      </c>
      <c r="I5453">
        <v>4.5999999999999996</v>
      </c>
      <c r="J5453">
        <v>1.7333333333333301</v>
      </c>
      <c r="K5453">
        <v>1000</v>
      </c>
      <c r="L5453">
        <v>668824</v>
      </c>
      <c r="M5453">
        <v>3344.12</v>
      </c>
      <c r="N5453">
        <v>3713.9322000000002</v>
      </c>
      <c r="O5453">
        <v>334294.9558</v>
      </c>
      <c r="P5453">
        <v>28706.1103081369</v>
      </c>
      <c r="Q5453">
        <v>57392.133369594398</v>
      </c>
      <c r="R5453">
        <v>1910.2313936713199</v>
      </c>
      <c r="S5453">
        <v>1721.7640010878299</v>
      </c>
      <c r="T5453">
        <v>17217.640010878298</v>
      </c>
      <c r="U5453">
        <v>30427.874309224699</v>
      </c>
      <c r="V5453" s="1">
        <v>24266.717901653599</v>
      </c>
      <c r="W5453">
        <v>-2697.5411587161102</v>
      </c>
      <c r="X5453">
        <v>-23629.113369594499</v>
      </c>
    </row>
    <row r="5454" spans="1:24" x14ac:dyDescent="0.25">
      <c r="A5454">
        <v>0.85</v>
      </c>
      <c r="B5454" t="s">
        <v>24</v>
      </c>
      <c r="C5454" t="s">
        <v>26</v>
      </c>
      <c r="D5454">
        <v>338.99</v>
      </c>
      <c r="E5454">
        <v>708</v>
      </c>
      <c r="F5454">
        <v>562717</v>
      </c>
      <c r="G5454">
        <v>0.06</v>
      </c>
      <c r="H5454">
        <v>33763.019999999997</v>
      </c>
      <c r="I5454">
        <v>6.4</v>
      </c>
      <c r="J5454">
        <v>1.92166666666667</v>
      </c>
      <c r="K5454">
        <v>1000</v>
      </c>
      <c r="L5454">
        <v>741494.3</v>
      </c>
      <c r="M5454">
        <v>3707.4715000000001</v>
      </c>
      <c r="N5454">
        <v>3713.9322000000002</v>
      </c>
      <c r="O5454">
        <v>370617.38849749998</v>
      </c>
      <c r="P5454">
        <v>31825.139601232499</v>
      </c>
      <c r="Q5454">
        <v>63628.009399175397</v>
      </c>
      <c r="R5454">
        <v>2117.78538163753</v>
      </c>
      <c r="S5454">
        <v>1908.84028197526</v>
      </c>
      <c r="T5454">
        <v>19088.402819752599</v>
      </c>
      <c r="U5454">
        <v>33733.979883207801</v>
      </c>
      <c r="V5454" s="1">
        <v>22831.375136544801</v>
      </c>
      <c r="W5454">
        <v>-7062.65437942277</v>
      </c>
      <c r="X5454">
        <v>-29864.9893991754</v>
      </c>
    </row>
    <row r="5455" spans="1:24" x14ac:dyDescent="0.25">
      <c r="A5455">
        <v>0.85</v>
      </c>
      <c r="B5455" t="s">
        <v>24</v>
      </c>
      <c r="C5455" t="s">
        <v>26</v>
      </c>
      <c r="D5455">
        <v>338.99</v>
      </c>
      <c r="E5455">
        <v>708</v>
      </c>
      <c r="F5455">
        <v>562717</v>
      </c>
      <c r="G5455">
        <v>0.06</v>
      </c>
      <c r="H5455">
        <v>33763.019999999997</v>
      </c>
      <c r="I5455">
        <v>8.1999999999999993</v>
      </c>
      <c r="J5455">
        <v>2.11</v>
      </c>
      <c r="K5455">
        <v>1000</v>
      </c>
      <c r="L5455">
        <v>814164.6</v>
      </c>
      <c r="M5455">
        <v>4070.8229999999999</v>
      </c>
      <c r="N5455">
        <v>3713.9322000000002</v>
      </c>
      <c r="O5455">
        <v>406939.82119500003</v>
      </c>
      <c r="P5455">
        <v>34944.168894328199</v>
      </c>
      <c r="Q5455">
        <v>69863.885428756301</v>
      </c>
      <c r="R5455">
        <v>2325.3393696037401</v>
      </c>
      <c r="S5455">
        <v>2095.9165628626902</v>
      </c>
      <c r="T5455">
        <v>20959.165628626899</v>
      </c>
      <c r="U5455">
        <v>37040.0854571909</v>
      </c>
      <c r="V5455" s="1">
        <v>21396.032371435998</v>
      </c>
      <c r="W5455">
        <v>-11427.7676001294</v>
      </c>
      <c r="X5455">
        <v>-36100.865428756297</v>
      </c>
    </row>
    <row r="5456" spans="1:24" x14ac:dyDescent="0.25">
      <c r="A5456">
        <v>0.85</v>
      </c>
      <c r="B5456" t="s">
        <v>27</v>
      </c>
      <c r="C5456" t="s">
        <v>25</v>
      </c>
      <c r="D5456">
        <v>338.99</v>
      </c>
      <c r="E5456">
        <v>708</v>
      </c>
      <c r="F5456">
        <v>475858</v>
      </c>
      <c r="G5456">
        <v>0.06</v>
      </c>
      <c r="H5456">
        <v>28551.48</v>
      </c>
      <c r="I5456">
        <v>4.5999999999999996</v>
      </c>
      <c r="J5456">
        <v>1.5933333333333299</v>
      </c>
      <c r="K5456">
        <v>1000</v>
      </c>
      <c r="L5456">
        <v>614803.6</v>
      </c>
      <c r="M5456">
        <v>3074.018</v>
      </c>
      <c r="N5456">
        <v>3140.6628000000001</v>
      </c>
      <c r="O5456">
        <v>307294.20937</v>
      </c>
      <c r="P5456">
        <v>26387.539860172001</v>
      </c>
      <c r="Q5456">
        <v>52756.6149051272</v>
      </c>
      <c r="R5456">
        <v>1755.9434734132501</v>
      </c>
      <c r="S5456">
        <v>1582.6984471538201</v>
      </c>
      <c r="T5456">
        <v>15826.984471538201</v>
      </c>
      <c r="U5456">
        <v>27970.238307325799</v>
      </c>
      <c r="V5456" s="1">
        <v>19548.888964212299</v>
      </c>
      <c r="W5456">
        <v>-5237.4876335890403</v>
      </c>
      <c r="X5456">
        <v>-24205.134905127201</v>
      </c>
    </row>
    <row r="5457" spans="1:24" x14ac:dyDescent="0.25">
      <c r="A5457">
        <v>0.85</v>
      </c>
      <c r="B5457" t="s">
        <v>27</v>
      </c>
      <c r="C5457" t="s">
        <v>25</v>
      </c>
      <c r="D5457">
        <v>338.99</v>
      </c>
      <c r="E5457">
        <v>708</v>
      </c>
      <c r="F5457">
        <v>475858</v>
      </c>
      <c r="G5457">
        <v>0.06</v>
      </c>
      <c r="H5457">
        <v>28551.48</v>
      </c>
      <c r="I5457">
        <v>6.4</v>
      </c>
      <c r="J5457">
        <v>1.85</v>
      </c>
      <c r="K5457">
        <v>1000</v>
      </c>
      <c r="L5457">
        <v>713841</v>
      </c>
      <c r="M5457">
        <v>3569.2049999999999</v>
      </c>
      <c r="N5457">
        <v>3140.6628000000001</v>
      </c>
      <c r="O5457">
        <v>356795.57782499999</v>
      </c>
      <c r="P5457">
        <v>30638.252348107701</v>
      </c>
      <c r="Q5457">
        <v>61255.065423317203</v>
      </c>
      <c r="R5457">
        <v>2038.8046605530501</v>
      </c>
      <c r="S5457">
        <v>1837.65196269951</v>
      </c>
      <c r="T5457">
        <v>18376.519626995101</v>
      </c>
      <c r="U5457">
        <v>32475.9043108072</v>
      </c>
      <c r="V5457" s="1">
        <v>17592.758116188001</v>
      </c>
      <c r="W5457">
        <v>-11186.402996322</v>
      </c>
      <c r="X5457">
        <v>-32703.585423317199</v>
      </c>
    </row>
    <row r="5458" spans="1:24" x14ac:dyDescent="0.25">
      <c r="A5458">
        <v>0.85</v>
      </c>
      <c r="B5458" t="s">
        <v>27</v>
      </c>
      <c r="C5458" t="s">
        <v>25</v>
      </c>
      <c r="D5458">
        <v>338.99</v>
      </c>
      <c r="E5458">
        <v>708</v>
      </c>
      <c r="F5458">
        <v>475858</v>
      </c>
      <c r="G5458">
        <v>0.06</v>
      </c>
      <c r="H5458">
        <v>28551.48</v>
      </c>
      <c r="I5458">
        <v>8.1999999999999993</v>
      </c>
      <c r="J5458">
        <v>2.33</v>
      </c>
      <c r="K5458">
        <v>1000</v>
      </c>
      <c r="L5458">
        <v>899053.8</v>
      </c>
      <c r="M5458">
        <v>4495.2690000000002</v>
      </c>
      <c r="N5458">
        <v>3140.6628000000001</v>
      </c>
      <c r="O5458">
        <v>449369.56558499997</v>
      </c>
      <c r="P5458">
        <v>38587.636741130198</v>
      </c>
      <c r="Q5458">
        <v>77148.271587204901</v>
      </c>
      <c r="R5458">
        <v>2567.7918157235699</v>
      </c>
      <c r="S5458">
        <v>2314.44814761615</v>
      </c>
      <c r="T5458">
        <v>23144.481476161502</v>
      </c>
      <c r="U5458">
        <v>40902.0848887463</v>
      </c>
      <c r="V5458" s="1">
        <v>13934.5393874151</v>
      </c>
      <c r="W5458">
        <v>-22311.647311043402</v>
      </c>
      <c r="X5458">
        <v>-48596.791587204898</v>
      </c>
    </row>
    <row r="5459" spans="1:24" x14ac:dyDescent="0.25">
      <c r="A5459">
        <v>0.85</v>
      </c>
      <c r="B5459" t="s">
        <v>27</v>
      </c>
      <c r="C5459" t="s">
        <v>26</v>
      </c>
      <c r="D5459">
        <v>338.99</v>
      </c>
      <c r="E5459">
        <v>708</v>
      </c>
      <c r="F5459">
        <v>550432</v>
      </c>
      <c r="G5459">
        <v>0.06</v>
      </c>
      <c r="H5459">
        <v>33025.919999999998</v>
      </c>
      <c r="I5459">
        <v>4.5999999999999996</v>
      </c>
      <c r="J5459">
        <v>1.7333333333333301</v>
      </c>
      <c r="K5459">
        <v>1000</v>
      </c>
      <c r="L5459">
        <v>668824</v>
      </c>
      <c r="M5459">
        <v>3344.12</v>
      </c>
      <c r="N5459">
        <v>3632.8512000000001</v>
      </c>
      <c r="O5459">
        <v>334294.9558</v>
      </c>
      <c r="P5459">
        <v>28706.1103081369</v>
      </c>
      <c r="Q5459">
        <v>57392.133369594398</v>
      </c>
      <c r="R5459">
        <v>1910.2313936713199</v>
      </c>
      <c r="S5459">
        <v>1721.7640010878299</v>
      </c>
      <c r="T5459">
        <v>17217.640010878298</v>
      </c>
      <c r="U5459">
        <v>30427.874309224699</v>
      </c>
      <c r="V5459" s="1">
        <v>23448.536901653599</v>
      </c>
      <c r="W5459">
        <v>-3515.7221587161198</v>
      </c>
      <c r="X5459">
        <v>-24366.213369594501</v>
      </c>
    </row>
    <row r="5460" spans="1:24" x14ac:dyDescent="0.25">
      <c r="A5460">
        <v>0.85</v>
      </c>
      <c r="B5460" t="s">
        <v>27</v>
      </c>
      <c r="C5460" t="s">
        <v>26</v>
      </c>
      <c r="D5460">
        <v>338.99</v>
      </c>
      <c r="E5460">
        <v>708</v>
      </c>
      <c r="F5460">
        <v>550432</v>
      </c>
      <c r="G5460">
        <v>0.06</v>
      </c>
      <c r="H5460">
        <v>33025.919999999998</v>
      </c>
      <c r="I5460">
        <v>6.4</v>
      </c>
      <c r="J5460">
        <v>1.92166666666667</v>
      </c>
      <c r="K5460">
        <v>1000</v>
      </c>
      <c r="L5460">
        <v>741494.3</v>
      </c>
      <c r="M5460">
        <v>3707.4715000000001</v>
      </c>
      <c r="N5460">
        <v>3632.8512000000001</v>
      </c>
      <c r="O5460">
        <v>370617.38849749998</v>
      </c>
      <c r="P5460">
        <v>31825.139601232499</v>
      </c>
      <c r="Q5460">
        <v>63628.009399175397</v>
      </c>
      <c r="R5460">
        <v>2117.78538163753</v>
      </c>
      <c r="S5460">
        <v>1908.84028197526</v>
      </c>
      <c r="T5460">
        <v>19088.402819752599</v>
      </c>
      <c r="U5460">
        <v>33733.979883207801</v>
      </c>
      <c r="V5460" s="1">
        <v>22013.1941365448</v>
      </c>
      <c r="W5460">
        <v>-7880.8353794227696</v>
      </c>
      <c r="X5460">
        <v>-30602.089399175398</v>
      </c>
    </row>
    <row r="5461" spans="1:24" x14ac:dyDescent="0.25">
      <c r="A5461">
        <v>0.85</v>
      </c>
      <c r="B5461" t="s">
        <v>27</v>
      </c>
      <c r="C5461" t="s">
        <v>26</v>
      </c>
      <c r="D5461">
        <v>338.99</v>
      </c>
      <c r="E5461">
        <v>708</v>
      </c>
      <c r="F5461">
        <v>550432</v>
      </c>
      <c r="G5461">
        <v>0.06</v>
      </c>
      <c r="H5461">
        <v>33025.919999999998</v>
      </c>
      <c r="I5461">
        <v>8.1999999999999993</v>
      </c>
      <c r="J5461">
        <v>2.11</v>
      </c>
      <c r="K5461">
        <v>1000</v>
      </c>
      <c r="L5461">
        <v>814164.6</v>
      </c>
      <c r="M5461">
        <v>4070.8229999999999</v>
      </c>
      <c r="N5461">
        <v>3632.8512000000001</v>
      </c>
      <c r="O5461">
        <v>406939.82119500003</v>
      </c>
      <c r="P5461">
        <v>34944.168894328199</v>
      </c>
      <c r="Q5461">
        <v>69863.885428756301</v>
      </c>
      <c r="R5461">
        <v>2325.3393696037401</v>
      </c>
      <c r="S5461">
        <v>2095.9165628626902</v>
      </c>
      <c r="T5461">
        <v>20959.165628626899</v>
      </c>
      <c r="U5461">
        <v>37040.0854571909</v>
      </c>
      <c r="V5461" s="1">
        <v>20577.851371436002</v>
      </c>
      <c r="W5461">
        <v>-12245.948600129401</v>
      </c>
      <c r="X5461">
        <v>-36837.965428756303</v>
      </c>
    </row>
    <row r="5462" spans="1:24" x14ac:dyDescent="0.25">
      <c r="A5462">
        <v>0.85</v>
      </c>
      <c r="B5462" t="s">
        <v>28</v>
      </c>
      <c r="C5462" t="s">
        <v>25</v>
      </c>
      <c r="D5462">
        <v>338.99</v>
      </c>
      <c r="E5462">
        <v>708</v>
      </c>
      <c r="F5462">
        <v>459215</v>
      </c>
      <c r="G5462">
        <v>0.06</v>
      </c>
      <c r="H5462">
        <v>27552.9</v>
      </c>
      <c r="I5462">
        <v>4.5999999999999996</v>
      </c>
      <c r="J5462">
        <v>1.5933333333333299</v>
      </c>
      <c r="K5462">
        <v>1000</v>
      </c>
      <c r="L5462">
        <v>614803.6</v>
      </c>
      <c r="M5462">
        <v>3074.018</v>
      </c>
      <c r="N5462">
        <v>3030.819</v>
      </c>
      <c r="O5462">
        <v>307294.20937</v>
      </c>
      <c r="P5462">
        <v>26387.539860172001</v>
      </c>
      <c r="Q5462">
        <v>52756.6149051272</v>
      </c>
      <c r="R5462">
        <v>1755.9434734132501</v>
      </c>
      <c r="S5462">
        <v>1582.6984471538201</v>
      </c>
      <c r="T5462">
        <v>15826.984471538201</v>
      </c>
      <c r="U5462">
        <v>27970.238307325799</v>
      </c>
      <c r="V5462" s="1">
        <v>18440.465164212299</v>
      </c>
      <c r="W5462">
        <v>-6345.9114335890499</v>
      </c>
      <c r="X5462">
        <v>-25203.714905127199</v>
      </c>
    </row>
    <row r="5463" spans="1:24" x14ac:dyDescent="0.25">
      <c r="A5463">
        <v>0.85</v>
      </c>
      <c r="B5463" t="s">
        <v>28</v>
      </c>
      <c r="C5463" t="s">
        <v>25</v>
      </c>
      <c r="D5463">
        <v>338.99</v>
      </c>
      <c r="E5463">
        <v>708</v>
      </c>
      <c r="F5463">
        <v>459215</v>
      </c>
      <c r="G5463">
        <v>0.06</v>
      </c>
      <c r="H5463">
        <v>27552.9</v>
      </c>
      <c r="I5463">
        <v>6.4</v>
      </c>
      <c r="J5463">
        <v>1.85</v>
      </c>
      <c r="K5463">
        <v>1000</v>
      </c>
      <c r="L5463">
        <v>713841</v>
      </c>
      <c r="M5463">
        <v>3569.2049999999999</v>
      </c>
      <c r="N5463">
        <v>3030.819</v>
      </c>
      <c r="O5463">
        <v>356795.57782499999</v>
      </c>
      <c r="P5463">
        <v>30638.252348107701</v>
      </c>
      <c r="Q5463">
        <v>61255.065423317203</v>
      </c>
      <c r="R5463">
        <v>2038.8046605530501</v>
      </c>
      <c r="S5463">
        <v>1837.65196269951</v>
      </c>
      <c r="T5463">
        <v>18376.519626995101</v>
      </c>
      <c r="U5463">
        <v>32475.9043108072</v>
      </c>
      <c r="V5463" s="1">
        <v>16484.334316188</v>
      </c>
      <c r="W5463">
        <v>-12294.826796322001</v>
      </c>
      <c r="X5463">
        <v>-33702.165423317201</v>
      </c>
    </row>
    <row r="5464" spans="1:24" x14ac:dyDescent="0.25">
      <c r="A5464">
        <v>0.85</v>
      </c>
      <c r="B5464" t="s">
        <v>28</v>
      </c>
      <c r="C5464" t="s">
        <v>25</v>
      </c>
      <c r="D5464">
        <v>338.99</v>
      </c>
      <c r="E5464">
        <v>708</v>
      </c>
      <c r="F5464">
        <v>459215</v>
      </c>
      <c r="G5464">
        <v>0.06</v>
      </c>
      <c r="H5464">
        <v>27552.9</v>
      </c>
      <c r="I5464">
        <v>8.1999999999999993</v>
      </c>
      <c r="J5464">
        <v>2.33</v>
      </c>
      <c r="K5464">
        <v>1000</v>
      </c>
      <c r="L5464">
        <v>899053.8</v>
      </c>
      <c r="M5464">
        <v>4495.2690000000002</v>
      </c>
      <c r="N5464">
        <v>3030.819</v>
      </c>
      <c r="O5464">
        <v>449369.56558499997</v>
      </c>
      <c r="P5464">
        <v>38587.636741130198</v>
      </c>
      <c r="Q5464">
        <v>77148.271587204901</v>
      </c>
      <c r="R5464">
        <v>2567.7918157235699</v>
      </c>
      <c r="S5464">
        <v>2314.44814761615</v>
      </c>
      <c r="T5464">
        <v>23144.481476161502</v>
      </c>
      <c r="U5464">
        <v>40902.0848887463</v>
      </c>
      <c r="V5464" s="1">
        <v>12826.115587415101</v>
      </c>
      <c r="W5464">
        <v>-23420.071111043399</v>
      </c>
      <c r="X5464">
        <v>-49595.3715872049</v>
      </c>
    </row>
    <row r="5465" spans="1:24" x14ac:dyDescent="0.25">
      <c r="A5465">
        <v>0.85</v>
      </c>
      <c r="B5465" t="s">
        <v>28</v>
      </c>
      <c r="C5465" t="s">
        <v>26</v>
      </c>
      <c r="D5465">
        <v>338.99</v>
      </c>
      <c r="E5465">
        <v>708</v>
      </c>
      <c r="F5465">
        <v>525513</v>
      </c>
      <c r="G5465">
        <v>0.06</v>
      </c>
      <c r="H5465">
        <v>31530.78</v>
      </c>
      <c r="I5465">
        <v>4.5999999999999996</v>
      </c>
      <c r="J5465">
        <v>1.7333333333333301</v>
      </c>
      <c r="K5465">
        <v>1000</v>
      </c>
      <c r="L5465">
        <v>668824</v>
      </c>
      <c r="M5465">
        <v>3344.12</v>
      </c>
      <c r="N5465">
        <v>3468.3858</v>
      </c>
      <c r="O5465">
        <v>334294.9558</v>
      </c>
      <c r="P5465">
        <v>28706.1103081369</v>
      </c>
      <c r="Q5465">
        <v>57392.133369594398</v>
      </c>
      <c r="R5465">
        <v>1910.2313936713199</v>
      </c>
      <c r="S5465">
        <v>1721.7640010878299</v>
      </c>
      <c r="T5465">
        <v>17217.640010878298</v>
      </c>
      <c r="U5465">
        <v>30427.874309224699</v>
      </c>
      <c r="V5465" s="1">
        <v>21788.931501653598</v>
      </c>
      <c r="W5465">
        <v>-5175.3275587161097</v>
      </c>
      <c r="X5465">
        <v>-25861.353369594399</v>
      </c>
    </row>
    <row r="5466" spans="1:24" x14ac:dyDescent="0.25">
      <c r="A5466">
        <v>0.85</v>
      </c>
      <c r="B5466" t="s">
        <v>28</v>
      </c>
      <c r="C5466" t="s">
        <v>26</v>
      </c>
      <c r="D5466">
        <v>338.99</v>
      </c>
      <c r="E5466">
        <v>708</v>
      </c>
      <c r="F5466">
        <v>525513</v>
      </c>
      <c r="G5466">
        <v>0.06</v>
      </c>
      <c r="H5466">
        <v>31530.78</v>
      </c>
      <c r="I5466">
        <v>6.4</v>
      </c>
      <c r="J5466">
        <v>1.92166666666667</v>
      </c>
      <c r="K5466">
        <v>1000</v>
      </c>
      <c r="L5466">
        <v>741494.3</v>
      </c>
      <c r="M5466">
        <v>3707.4715000000001</v>
      </c>
      <c r="N5466">
        <v>3468.3858</v>
      </c>
      <c r="O5466">
        <v>370617.38849749998</v>
      </c>
      <c r="P5466">
        <v>31825.139601232499</v>
      </c>
      <c r="Q5466">
        <v>63628.009399175397</v>
      </c>
      <c r="R5466">
        <v>2117.78538163753</v>
      </c>
      <c r="S5466">
        <v>1908.84028197526</v>
      </c>
      <c r="T5466">
        <v>19088.402819752599</v>
      </c>
      <c r="U5466">
        <v>33733.979883207801</v>
      </c>
      <c r="V5466" s="1">
        <v>20353.5887365448</v>
      </c>
      <c r="W5466">
        <v>-9540.44077942277</v>
      </c>
      <c r="X5466">
        <v>-32097.229399175401</v>
      </c>
    </row>
    <row r="5467" spans="1:24" x14ac:dyDescent="0.25">
      <c r="A5467">
        <v>0.85</v>
      </c>
      <c r="B5467" t="s">
        <v>28</v>
      </c>
      <c r="C5467" t="s">
        <v>26</v>
      </c>
      <c r="D5467">
        <v>338.99</v>
      </c>
      <c r="E5467">
        <v>708</v>
      </c>
      <c r="F5467">
        <v>525513</v>
      </c>
      <c r="G5467">
        <v>0.06</v>
      </c>
      <c r="H5467">
        <v>31530.78</v>
      </c>
      <c r="I5467">
        <v>8.1999999999999993</v>
      </c>
      <c r="J5467">
        <v>2.11</v>
      </c>
      <c r="K5467">
        <v>1000</v>
      </c>
      <c r="L5467">
        <v>814164.6</v>
      </c>
      <c r="M5467">
        <v>4070.8229999999999</v>
      </c>
      <c r="N5467">
        <v>3468.3858</v>
      </c>
      <c r="O5467">
        <v>406939.82119500003</v>
      </c>
      <c r="P5467">
        <v>34944.168894328199</v>
      </c>
      <c r="Q5467">
        <v>69863.885428756301</v>
      </c>
      <c r="R5467">
        <v>2325.3393696037401</v>
      </c>
      <c r="S5467">
        <v>2095.9165628626902</v>
      </c>
      <c r="T5467">
        <v>20959.165628626899</v>
      </c>
      <c r="U5467">
        <v>37040.0854571909</v>
      </c>
      <c r="V5467" s="1">
        <v>18918.245971436001</v>
      </c>
      <c r="W5467">
        <v>-13905.554000129399</v>
      </c>
      <c r="X5467">
        <v>-38333.105428756302</v>
      </c>
    </row>
    <row r="5468" spans="1:24" x14ac:dyDescent="0.25">
      <c r="A5468">
        <v>0.85</v>
      </c>
      <c r="B5468" t="s">
        <v>29</v>
      </c>
      <c r="C5468" t="s">
        <v>25</v>
      </c>
      <c r="D5468">
        <v>338.99</v>
      </c>
      <c r="E5468">
        <v>708</v>
      </c>
      <c r="F5468">
        <v>490673</v>
      </c>
      <c r="G5468">
        <v>0.06</v>
      </c>
      <c r="H5468">
        <v>29440.38</v>
      </c>
      <c r="I5468">
        <v>4.5999999999999996</v>
      </c>
      <c r="J5468">
        <v>1.5933333333333299</v>
      </c>
      <c r="K5468">
        <v>1000</v>
      </c>
      <c r="L5468">
        <v>614803.6</v>
      </c>
      <c r="M5468">
        <v>3074.018</v>
      </c>
      <c r="N5468">
        <v>3238.4418000000001</v>
      </c>
      <c r="O5468">
        <v>307294.20937</v>
      </c>
      <c r="P5468">
        <v>26387.539860172001</v>
      </c>
      <c r="Q5468">
        <v>52756.6149051272</v>
      </c>
      <c r="R5468">
        <v>1755.9434734132501</v>
      </c>
      <c r="S5468">
        <v>1582.6984471538201</v>
      </c>
      <c r="T5468">
        <v>15826.984471538201</v>
      </c>
      <c r="U5468">
        <v>27970.238307325799</v>
      </c>
      <c r="V5468" s="1">
        <v>20535.5679642123</v>
      </c>
      <c r="W5468">
        <v>-4250.8086335890503</v>
      </c>
      <c r="X5468">
        <v>-23316.234905127199</v>
      </c>
    </row>
    <row r="5469" spans="1:24" x14ac:dyDescent="0.25">
      <c r="A5469">
        <v>0.85</v>
      </c>
      <c r="B5469" t="s">
        <v>29</v>
      </c>
      <c r="C5469" t="s">
        <v>25</v>
      </c>
      <c r="D5469">
        <v>338.99</v>
      </c>
      <c r="E5469">
        <v>708</v>
      </c>
      <c r="F5469">
        <v>490673</v>
      </c>
      <c r="G5469">
        <v>0.06</v>
      </c>
      <c r="H5469">
        <v>29440.38</v>
      </c>
      <c r="I5469">
        <v>6.4</v>
      </c>
      <c r="J5469">
        <v>1.85</v>
      </c>
      <c r="K5469">
        <v>1000</v>
      </c>
      <c r="L5469">
        <v>713841</v>
      </c>
      <c r="M5469">
        <v>3569.2049999999999</v>
      </c>
      <c r="N5469">
        <v>3238.4418000000001</v>
      </c>
      <c r="O5469">
        <v>356795.57782499999</v>
      </c>
      <c r="P5469">
        <v>30638.252348107701</v>
      </c>
      <c r="Q5469">
        <v>61255.065423317203</v>
      </c>
      <c r="R5469">
        <v>2038.8046605530501</v>
      </c>
      <c r="S5469">
        <v>1837.65196269951</v>
      </c>
      <c r="T5469">
        <v>18376.519626995101</v>
      </c>
      <c r="U5469">
        <v>32475.9043108072</v>
      </c>
      <c r="V5469" s="1">
        <v>18579.437116188001</v>
      </c>
      <c r="W5469">
        <v>-10199.723996322</v>
      </c>
      <c r="X5469">
        <v>-31814.685423317202</v>
      </c>
    </row>
    <row r="5470" spans="1:24" x14ac:dyDescent="0.25">
      <c r="A5470">
        <v>0.85</v>
      </c>
      <c r="B5470" t="s">
        <v>29</v>
      </c>
      <c r="C5470" t="s">
        <v>25</v>
      </c>
      <c r="D5470">
        <v>338.99</v>
      </c>
      <c r="E5470">
        <v>708</v>
      </c>
      <c r="F5470">
        <v>490673</v>
      </c>
      <c r="G5470">
        <v>0.06</v>
      </c>
      <c r="H5470">
        <v>29440.38</v>
      </c>
      <c r="I5470">
        <v>8.1999999999999993</v>
      </c>
      <c r="J5470">
        <v>2.33</v>
      </c>
      <c r="K5470">
        <v>1000</v>
      </c>
      <c r="L5470">
        <v>899053.8</v>
      </c>
      <c r="M5470">
        <v>4495.2690000000002</v>
      </c>
      <c r="N5470">
        <v>3238.4418000000001</v>
      </c>
      <c r="O5470">
        <v>449369.56558499997</v>
      </c>
      <c r="P5470">
        <v>38587.636741130198</v>
      </c>
      <c r="Q5470">
        <v>77148.271587204901</v>
      </c>
      <c r="R5470">
        <v>2567.7918157235699</v>
      </c>
      <c r="S5470">
        <v>2314.44814761615</v>
      </c>
      <c r="T5470">
        <v>23144.481476161502</v>
      </c>
      <c r="U5470">
        <v>40902.0848887463</v>
      </c>
      <c r="V5470" s="1">
        <v>14921.2183874151</v>
      </c>
      <c r="W5470">
        <v>-21324.968311043402</v>
      </c>
      <c r="X5470">
        <v>-47707.891587204896</v>
      </c>
    </row>
    <row r="5471" spans="1:24" x14ac:dyDescent="0.25">
      <c r="A5471">
        <v>0.85</v>
      </c>
      <c r="B5471" t="s">
        <v>29</v>
      </c>
      <c r="C5471" t="s">
        <v>26</v>
      </c>
      <c r="D5471">
        <v>338.99</v>
      </c>
      <c r="E5471">
        <v>708</v>
      </c>
      <c r="F5471">
        <v>570301</v>
      </c>
      <c r="G5471">
        <v>0.06</v>
      </c>
      <c r="H5471">
        <v>34218.06</v>
      </c>
      <c r="I5471">
        <v>4.5999999999999996</v>
      </c>
      <c r="J5471">
        <v>1.7333333333333301</v>
      </c>
      <c r="K5471">
        <v>1000</v>
      </c>
      <c r="L5471">
        <v>668824</v>
      </c>
      <c r="M5471">
        <v>3344.12</v>
      </c>
      <c r="N5471">
        <v>3763.9866000000002</v>
      </c>
      <c r="O5471">
        <v>334294.9558</v>
      </c>
      <c r="P5471">
        <v>28706.1103081369</v>
      </c>
      <c r="Q5471">
        <v>57392.133369594398</v>
      </c>
      <c r="R5471">
        <v>1910.2313936713199</v>
      </c>
      <c r="S5471">
        <v>1721.7640010878299</v>
      </c>
      <c r="T5471">
        <v>17217.640010878298</v>
      </c>
      <c r="U5471">
        <v>30427.874309224699</v>
      </c>
      <c r="V5471" s="1">
        <v>24771.812301653601</v>
      </c>
      <c r="W5471">
        <v>-2192.4467587161098</v>
      </c>
      <c r="X5471">
        <v>-23174.073369594498</v>
      </c>
    </row>
    <row r="5472" spans="1:24" x14ac:dyDescent="0.25">
      <c r="A5472">
        <v>0.85</v>
      </c>
      <c r="B5472" t="s">
        <v>29</v>
      </c>
      <c r="C5472" t="s">
        <v>26</v>
      </c>
      <c r="D5472">
        <v>338.99</v>
      </c>
      <c r="E5472">
        <v>708</v>
      </c>
      <c r="F5472">
        <v>570301</v>
      </c>
      <c r="G5472">
        <v>0.06</v>
      </c>
      <c r="H5472">
        <v>34218.06</v>
      </c>
      <c r="I5472">
        <v>6.4</v>
      </c>
      <c r="J5472">
        <v>1.92166666666667</v>
      </c>
      <c r="K5472">
        <v>1000</v>
      </c>
      <c r="L5472">
        <v>741494.3</v>
      </c>
      <c r="M5472">
        <v>3707.4715000000001</v>
      </c>
      <c r="N5472">
        <v>3763.9866000000002</v>
      </c>
      <c r="O5472">
        <v>370617.38849749998</v>
      </c>
      <c r="P5472">
        <v>31825.139601232499</v>
      </c>
      <c r="Q5472">
        <v>63628.009399175397</v>
      </c>
      <c r="R5472">
        <v>2117.78538163753</v>
      </c>
      <c r="S5472">
        <v>1908.84028197526</v>
      </c>
      <c r="T5472">
        <v>19088.402819752599</v>
      </c>
      <c r="U5472">
        <v>33733.979883207801</v>
      </c>
      <c r="V5472" s="1">
        <v>23336.469536544799</v>
      </c>
      <c r="W5472">
        <v>-6557.5599794227701</v>
      </c>
      <c r="X5472">
        <v>-29409.949399175399</v>
      </c>
    </row>
    <row r="5473" spans="1:24" x14ac:dyDescent="0.25">
      <c r="A5473">
        <v>0.85</v>
      </c>
      <c r="B5473" t="s">
        <v>29</v>
      </c>
      <c r="C5473" t="s">
        <v>26</v>
      </c>
      <c r="D5473">
        <v>338.99</v>
      </c>
      <c r="E5473">
        <v>708</v>
      </c>
      <c r="F5473">
        <v>570301</v>
      </c>
      <c r="G5473">
        <v>0.06</v>
      </c>
      <c r="H5473">
        <v>34218.06</v>
      </c>
      <c r="I5473">
        <v>8.1999999999999993</v>
      </c>
      <c r="J5473">
        <v>2.11</v>
      </c>
      <c r="K5473">
        <v>1000</v>
      </c>
      <c r="L5473">
        <v>814164.6</v>
      </c>
      <c r="M5473">
        <v>4070.8229999999999</v>
      </c>
      <c r="N5473">
        <v>3763.9866000000002</v>
      </c>
      <c r="O5473">
        <v>406939.82119500003</v>
      </c>
      <c r="P5473">
        <v>34944.168894328199</v>
      </c>
      <c r="Q5473">
        <v>69863.885428756301</v>
      </c>
      <c r="R5473">
        <v>2325.3393696037401</v>
      </c>
      <c r="S5473">
        <v>2095.9165628626902</v>
      </c>
      <c r="T5473">
        <v>20959.165628626899</v>
      </c>
      <c r="U5473">
        <v>37040.0854571909</v>
      </c>
      <c r="V5473" s="1">
        <v>21901.126771436</v>
      </c>
      <c r="W5473">
        <v>-10922.6732001294</v>
      </c>
      <c r="X5473">
        <v>-35645.825428756303</v>
      </c>
    </row>
    <row r="5474" spans="1:24" x14ac:dyDescent="0.25">
      <c r="A5474">
        <v>0.9</v>
      </c>
      <c r="B5474" t="s">
        <v>24</v>
      </c>
      <c r="C5474" t="s">
        <v>25</v>
      </c>
      <c r="D5474">
        <v>367.24</v>
      </c>
      <c r="E5474">
        <v>767</v>
      </c>
      <c r="F5474">
        <v>527281</v>
      </c>
      <c r="G5474">
        <v>0.06</v>
      </c>
      <c r="H5474">
        <v>31636.86</v>
      </c>
      <c r="I5474">
        <v>4.5999999999999996</v>
      </c>
      <c r="J5474">
        <v>1.5933333333333299</v>
      </c>
      <c r="K5474">
        <v>1000</v>
      </c>
      <c r="L5474">
        <v>666037.23333333305</v>
      </c>
      <c r="M5474">
        <v>3330.18616666667</v>
      </c>
      <c r="N5474">
        <v>3480.0545999999999</v>
      </c>
      <c r="O5474">
        <v>332902.06015083299</v>
      </c>
      <c r="P5474">
        <v>28586.501515186301</v>
      </c>
      <c r="Q5474">
        <v>57152.999480554499</v>
      </c>
      <c r="R5474">
        <v>1902.27209619769</v>
      </c>
      <c r="S5474">
        <v>1714.5899844166299</v>
      </c>
      <c r="T5474">
        <v>17145.899844166299</v>
      </c>
      <c r="U5474">
        <v>30301.091499603001</v>
      </c>
      <c r="V5474" s="1">
        <v>21961.7229445634</v>
      </c>
      <c r="W5474">
        <v>-4890.1850363881304</v>
      </c>
      <c r="X5474">
        <v>-25516.139480554499</v>
      </c>
    </row>
    <row r="5475" spans="1:24" x14ac:dyDescent="0.25">
      <c r="A5475">
        <v>0.9</v>
      </c>
      <c r="B5475" t="s">
        <v>24</v>
      </c>
      <c r="C5475" t="s">
        <v>25</v>
      </c>
      <c r="D5475">
        <v>367.24</v>
      </c>
      <c r="E5475">
        <v>767</v>
      </c>
      <c r="F5475">
        <v>527281</v>
      </c>
      <c r="G5475">
        <v>0.06</v>
      </c>
      <c r="H5475">
        <v>31636.86</v>
      </c>
      <c r="I5475">
        <v>6.4</v>
      </c>
      <c r="J5475">
        <v>1.85</v>
      </c>
      <c r="K5475">
        <v>1000</v>
      </c>
      <c r="L5475">
        <v>773327.75</v>
      </c>
      <c r="M5475">
        <v>3866.6387500000001</v>
      </c>
      <c r="N5475">
        <v>3480.0545999999999</v>
      </c>
      <c r="O5475">
        <v>386528.54264375003</v>
      </c>
      <c r="P5475">
        <v>33191.440043783303</v>
      </c>
      <c r="Q5475">
        <v>66359.654208593594</v>
      </c>
      <c r="R5475">
        <v>2208.7050489324702</v>
      </c>
      <c r="S5475">
        <v>1990.7896262578099</v>
      </c>
      <c r="T5475">
        <v>19907.896262578099</v>
      </c>
      <c r="U5475">
        <v>35182.229670041103</v>
      </c>
      <c r="V5475" s="1">
        <v>19842.581192537</v>
      </c>
      <c r="W5475">
        <v>-11334.843346015499</v>
      </c>
      <c r="X5475">
        <v>-34722.794208593601</v>
      </c>
    </row>
    <row r="5476" spans="1:24" x14ac:dyDescent="0.25">
      <c r="A5476">
        <v>0.9</v>
      </c>
      <c r="B5476" t="s">
        <v>24</v>
      </c>
      <c r="C5476" t="s">
        <v>25</v>
      </c>
      <c r="D5476">
        <v>367.24</v>
      </c>
      <c r="E5476">
        <v>767</v>
      </c>
      <c r="F5476">
        <v>527281</v>
      </c>
      <c r="G5476">
        <v>0.06</v>
      </c>
      <c r="H5476">
        <v>31636.86</v>
      </c>
      <c r="I5476">
        <v>8.1999999999999993</v>
      </c>
      <c r="J5476">
        <v>2.33</v>
      </c>
      <c r="K5476">
        <v>1000</v>
      </c>
      <c r="L5476">
        <v>973974.95</v>
      </c>
      <c r="M5476">
        <v>4869.8747499999999</v>
      </c>
      <c r="N5476">
        <v>3480.0545999999999</v>
      </c>
      <c r="O5476">
        <v>486817.02938374999</v>
      </c>
      <c r="P5476">
        <v>41803.273136224401</v>
      </c>
      <c r="Q5476">
        <v>83577.294219471907</v>
      </c>
      <c r="R5476">
        <v>2781.7744670338602</v>
      </c>
      <c r="S5476">
        <v>2507.31882658416</v>
      </c>
      <c r="T5476">
        <v>25073.1882658416</v>
      </c>
      <c r="U5476">
        <v>44310.591962808503</v>
      </c>
      <c r="V5476" s="1">
        <v>15879.510903033</v>
      </c>
      <c r="W5476">
        <v>-23387.1913536303</v>
      </c>
      <c r="X5476">
        <v>-51940.434219471899</v>
      </c>
    </row>
    <row r="5477" spans="1:24" x14ac:dyDescent="0.25">
      <c r="A5477">
        <v>0.9</v>
      </c>
      <c r="B5477" t="s">
        <v>24</v>
      </c>
      <c r="C5477" t="s">
        <v>26</v>
      </c>
      <c r="D5477">
        <v>367.24</v>
      </c>
      <c r="E5477">
        <v>767</v>
      </c>
      <c r="F5477">
        <v>609610</v>
      </c>
      <c r="G5477">
        <v>0.06</v>
      </c>
      <c r="H5477">
        <v>36576.6</v>
      </c>
      <c r="I5477">
        <v>4.5999999999999996</v>
      </c>
      <c r="J5477">
        <v>1.7333333333333301</v>
      </c>
      <c r="K5477">
        <v>1000</v>
      </c>
      <c r="L5477">
        <v>724559.33333333302</v>
      </c>
      <c r="M5477">
        <v>3622.7966666666698</v>
      </c>
      <c r="N5477">
        <v>4023.4259999999999</v>
      </c>
      <c r="O5477">
        <v>362152.86878333299</v>
      </c>
      <c r="P5477">
        <v>31098.286167148301</v>
      </c>
      <c r="Q5477">
        <v>62174.811150394002</v>
      </c>
      <c r="R5477">
        <v>2069.4173431439299</v>
      </c>
      <c r="S5477">
        <v>1865.2443345118199</v>
      </c>
      <c r="T5477">
        <v>18652.443345118201</v>
      </c>
      <c r="U5477">
        <v>32963.530501660098</v>
      </c>
      <c r="V5477" s="1">
        <v>26288.938843458101</v>
      </c>
      <c r="W5477">
        <v>-2922.3418052757902</v>
      </c>
      <c r="X5477">
        <v>-25598.211150394</v>
      </c>
    </row>
    <row r="5478" spans="1:24" x14ac:dyDescent="0.25">
      <c r="A5478">
        <v>0.9</v>
      </c>
      <c r="B5478" t="s">
        <v>24</v>
      </c>
      <c r="C5478" t="s">
        <v>26</v>
      </c>
      <c r="D5478">
        <v>367.24</v>
      </c>
      <c r="E5478">
        <v>767</v>
      </c>
      <c r="F5478">
        <v>609610</v>
      </c>
      <c r="G5478">
        <v>0.06</v>
      </c>
      <c r="H5478">
        <v>36576.6</v>
      </c>
      <c r="I5478">
        <v>6.4</v>
      </c>
      <c r="J5478">
        <v>1.92166666666667</v>
      </c>
      <c r="K5478">
        <v>1000</v>
      </c>
      <c r="L5478">
        <v>803285.49166666705</v>
      </c>
      <c r="M5478">
        <v>4016.4274583333299</v>
      </c>
      <c r="N5478">
        <v>4023.4259999999999</v>
      </c>
      <c r="O5478">
        <v>401502.17087229202</v>
      </c>
      <c r="P5478">
        <v>34477.234568001899</v>
      </c>
      <c r="Q5478">
        <v>68930.343515773304</v>
      </c>
      <c r="R5478">
        <v>2294.2674967739899</v>
      </c>
      <c r="S5478">
        <v>2067.9103054732</v>
      </c>
      <c r="T5478">
        <v>20679.103054732001</v>
      </c>
      <c r="U5478">
        <v>36545.144873475103</v>
      </c>
      <c r="V5478" s="1">
        <v>24733.984181256899</v>
      </c>
      <c r="W5478">
        <v>-7651.2144610413397</v>
      </c>
      <c r="X5478">
        <v>-32353.743515773302</v>
      </c>
    </row>
    <row r="5479" spans="1:24" x14ac:dyDescent="0.25">
      <c r="A5479">
        <v>0.9</v>
      </c>
      <c r="B5479" t="s">
        <v>24</v>
      </c>
      <c r="C5479" t="s">
        <v>26</v>
      </c>
      <c r="D5479">
        <v>367.24</v>
      </c>
      <c r="E5479">
        <v>767</v>
      </c>
      <c r="F5479">
        <v>609610</v>
      </c>
      <c r="G5479">
        <v>0.06</v>
      </c>
      <c r="H5479">
        <v>36576.6</v>
      </c>
      <c r="I5479">
        <v>8.1999999999999993</v>
      </c>
      <c r="J5479">
        <v>2.11</v>
      </c>
      <c r="K5479">
        <v>1000</v>
      </c>
      <c r="L5479">
        <v>882011.65</v>
      </c>
      <c r="M5479">
        <v>4410.05825</v>
      </c>
      <c r="N5479">
        <v>4023.4259999999999</v>
      </c>
      <c r="O5479">
        <v>440851.47296124999</v>
      </c>
      <c r="P5479">
        <v>37856.182968855603</v>
      </c>
      <c r="Q5479">
        <v>75685.875881152693</v>
      </c>
      <c r="R5479">
        <v>2519.11765040406</v>
      </c>
      <c r="S5479">
        <v>2270.57627643458</v>
      </c>
      <c r="T5479">
        <v>22705.7627643458</v>
      </c>
      <c r="U5479">
        <v>40126.759245290101</v>
      </c>
      <c r="V5479" s="1">
        <v>23179.029519055701</v>
      </c>
      <c r="W5479">
        <v>-12380.087116806901</v>
      </c>
      <c r="X5479">
        <v>-39109.275881152702</v>
      </c>
    </row>
    <row r="5480" spans="1:24" x14ac:dyDescent="0.25">
      <c r="A5480">
        <v>0.9</v>
      </c>
      <c r="B5480" t="s">
        <v>27</v>
      </c>
      <c r="C5480" t="s">
        <v>25</v>
      </c>
      <c r="D5480">
        <v>367.24</v>
      </c>
      <c r="E5480">
        <v>767</v>
      </c>
      <c r="F5480">
        <v>515513</v>
      </c>
      <c r="G5480">
        <v>0.06</v>
      </c>
      <c r="H5480">
        <v>30930.78</v>
      </c>
      <c r="I5480">
        <v>4.5999999999999996</v>
      </c>
      <c r="J5480">
        <v>1.5933333333333299</v>
      </c>
      <c r="K5480">
        <v>1000</v>
      </c>
      <c r="L5480">
        <v>666037.23333333305</v>
      </c>
      <c r="M5480">
        <v>3330.18616666667</v>
      </c>
      <c r="N5480">
        <v>3402.3858</v>
      </c>
      <c r="O5480">
        <v>332902.06015083299</v>
      </c>
      <c r="P5480">
        <v>28586.501515186301</v>
      </c>
      <c r="Q5480">
        <v>57152.999480554499</v>
      </c>
      <c r="R5480">
        <v>1902.27209619769</v>
      </c>
      <c r="S5480">
        <v>1714.5899844166299</v>
      </c>
      <c r="T5480">
        <v>17145.899844166299</v>
      </c>
      <c r="U5480">
        <v>30301.091499603001</v>
      </c>
      <c r="V5480" s="1">
        <v>21177.974144563399</v>
      </c>
      <c r="W5480">
        <v>-5673.9338363881297</v>
      </c>
      <c r="X5480">
        <v>-26222.2194805545</v>
      </c>
    </row>
    <row r="5481" spans="1:24" x14ac:dyDescent="0.25">
      <c r="A5481">
        <v>0.9</v>
      </c>
      <c r="B5481" t="s">
        <v>27</v>
      </c>
      <c r="C5481" t="s">
        <v>25</v>
      </c>
      <c r="D5481">
        <v>367.24</v>
      </c>
      <c r="E5481">
        <v>767</v>
      </c>
      <c r="F5481">
        <v>515513</v>
      </c>
      <c r="G5481">
        <v>0.06</v>
      </c>
      <c r="H5481">
        <v>30930.78</v>
      </c>
      <c r="I5481">
        <v>6.4</v>
      </c>
      <c r="J5481">
        <v>1.85</v>
      </c>
      <c r="K5481">
        <v>1000</v>
      </c>
      <c r="L5481">
        <v>773327.75</v>
      </c>
      <c r="M5481">
        <v>3866.6387500000001</v>
      </c>
      <c r="N5481">
        <v>3402.3858</v>
      </c>
      <c r="O5481">
        <v>386528.54264375003</v>
      </c>
      <c r="P5481">
        <v>33191.440043783303</v>
      </c>
      <c r="Q5481">
        <v>66359.654208593594</v>
      </c>
      <c r="R5481">
        <v>2208.7050489324702</v>
      </c>
      <c r="S5481">
        <v>1990.7896262578099</v>
      </c>
      <c r="T5481">
        <v>19907.896262578099</v>
      </c>
      <c r="U5481">
        <v>35182.229670041103</v>
      </c>
      <c r="V5481" s="1">
        <v>19058.832392536999</v>
      </c>
      <c r="W5481">
        <v>-12118.5921460155</v>
      </c>
      <c r="X5481">
        <v>-35428.874208593603</v>
      </c>
    </row>
    <row r="5482" spans="1:24" x14ac:dyDescent="0.25">
      <c r="A5482">
        <v>0.9</v>
      </c>
      <c r="B5482" t="s">
        <v>27</v>
      </c>
      <c r="C5482" t="s">
        <v>25</v>
      </c>
      <c r="D5482">
        <v>367.24</v>
      </c>
      <c r="E5482">
        <v>767</v>
      </c>
      <c r="F5482">
        <v>515513</v>
      </c>
      <c r="G5482">
        <v>0.06</v>
      </c>
      <c r="H5482">
        <v>30930.78</v>
      </c>
      <c r="I5482">
        <v>8.1999999999999993</v>
      </c>
      <c r="J5482">
        <v>2.33</v>
      </c>
      <c r="K5482">
        <v>1000</v>
      </c>
      <c r="L5482">
        <v>973974.95</v>
      </c>
      <c r="M5482">
        <v>4869.8747499999999</v>
      </c>
      <c r="N5482">
        <v>3402.3858</v>
      </c>
      <c r="O5482">
        <v>486817.02938374999</v>
      </c>
      <c r="P5482">
        <v>41803.273136224401</v>
      </c>
      <c r="Q5482">
        <v>83577.294219471907</v>
      </c>
      <c r="R5482">
        <v>2781.7744670338602</v>
      </c>
      <c r="S5482">
        <v>2507.31882658416</v>
      </c>
      <c r="T5482">
        <v>25073.1882658416</v>
      </c>
      <c r="U5482">
        <v>44310.591962808503</v>
      </c>
      <c r="V5482" s="1">
        <v>15095.762103032999</v>
      </c>
      <c r="W5482">
        <v>-24170.940153630301</v>
      </c>
      <c r="X5482">
        <v>-52646.514219471901</v>
      </c>
    </row>
    <row r="5483" spans="1:24" x14ac:dyDescent="0.25">
      <c r="A5483">
        <v>0.9</v>
      </c>
      <c r="B5483" t="s">
        <v>27</v>
      </c>
      <c r="C5483" t="s">
        <v>26</v>
      </c>
      <c r="D5483">
        <v>367.24</v>
      </c>
      <c r="E5483">
        <v>767</v>
      </c>
      <c r="F5483">
        <v>596301</v>
      </c>
      <c r="G5483">
        <v>0.06</v>
      </c>
      <c r="H5483">
        <v>35778.06</v>
      </c>
      <c r="I5483">
        <v>4.5999999999999996</v>
      </c>
      <c r="J5483">
        <v>1.7333333333333301</v>
      </c>
      <c r="K5483">
        <v>1000</v>
      </c>
      <c r="L5483">
        <v>724559.33333333302</v>
      </c>
      <c r="M5483">
        <v>3622.7966666666698</v>
      </c>
      <c r="N5483">
        <v>3935.5866000000001</v>
      </c>
      <c r="O5483">
        <v>362152.86878333299</v>
      </c>
      <c r="P5483">
        <v>31098.286167148301</v>
      </c>
      <c r="Q5483">
        <v>62174.811150394002</v>
      </c>
      <c r="R5483">
        <v>2069.4173431439299</v>
      </c>
      <c r="S5483">
        <v>1865.2443345118199</v>
      </c>
      <c r="T5483">
        <v>18652.443345118201</v>
      </c>
      <c r="U5483">
        <v>32963.530501660098</v>
      </c>
      <c r="V5483" s="1">
        <v>25402.5594434581</v>
      </c>
      <c r="W5483">
        <v>-3808.7212052758</v>
      </c>
      <c r="X5483">
        <v>-26396.751150394</v>
      </c>
    </row>
    <row r="5484" spans="1:24" x14ac:dyDescent="0.25">
      <c r="A5484">
        <v>0.9</v>
      </c>
      <c r="B5484" t="s">
        <v>27</v>
      </c>
      <c r="C5484" t="s">
        <v>26</v>
      </c>
      <c r="D5484">
        <v>367.24</v>
      </c>
      <c r="E5484">
        <v>767</v>
      </c>
      <c r="F5484">
        <v>596301</v>
      </c>
      <c r="G5484">
        <v>0.06</v>
      </c>
      <c r="H5484">
        <v>35778.06</v>
      </c>
      <c r="I5484">
        <v>6.4</v>
      </c>
      <c r="J5484">
        <v>1.92166666666667</v>
      </c>
      <c r="K5484">
        <v>1000</v>
      </c>
      <c r="L5484">
        <v>803285.49166666705</v>
      </c>
      <c r="M5484">
        <v>4016.4274583333299</v>
      </c>
      <c r="N5484">
        <v>3935.5866000000001</v>
      </c>
      <c r="O5484">
        <v>401502.17087229202</v>
      </c>
      <c r="P5484">
        <v>34477.234568001899</v>
      </c>
      <c r="Q5484">
        <v>68930.343515773304</v>
      </c>
      <c r="R5484">
        <v>2294.2674967739899</v>
      </c>
      <c r="S5484">
        <v>2067.9103054732</v>
      </c>
      <c r="T5484">
        <v>20679.103054732001</v>
      </c>
      <c r="U5484">
        <v>36545.144873475103</v>
      </c>
      <c r="V5484" s="1">
        <v>23847.604781256901</v>
      </c>
      <c r="W5484">
        <v>-8537.5938610413305</v>
      </c>
      <c r="X5484">
        <v>-33152.283515773299</v>
      </c>
    </row>
    <row r="5485" spans="1:24" x14ac:dyDescent="0.25">
      <c r="A5485">
        <v>0.9</v>
      </c>
      <c r="B5485" t="s">
        <v>27</v>
      </c>
      <c r="C5485" t="s">
        <v>26</v>
      </c>
      <c r="D5485">
        <v>367.24</v>
      </c>
      <c r="E5485">
        <v>767</v>
      </c>
      <c r="F5485">
        <v>596301</v>
      </c>
      <c r="G5485">
        <v>0.06</v>
      </c>
      <c r="H5485">
        <v>35778.06</v>
      </c>
      <c r="I5485">
        <v>8.1999999999999993</v>
      </c>
      <c r="J5485">
        <v>2.11</v>
      </c>
      <c r="K5485">
        <v>1000</v>
      </c>
      <c r="L5485">
        <v>882011.65</v>
      </c>
      <c r="M5485">
        <v>4410.05825</v>
      </c>
      <c r="N5485">
        <v>3935.5866000000001</v>
      </c>
      <c r="O5485">
        <v>440851.47296124999</v>
      </c>
      <c r="P5485">
        <v>37856.182968855603</v>
      </c>
      <c r="Q5485">
        <v>75685.875881152693</v>
      </c>
      <c r="R5485">
        <v>2519.11765040406</v>
      </c>
      <c r="S5485">
        <v>2270.57627643458</v>
      </c>
      <c r="T5485">
        <v>22705.7627643458</v>
      </c>
      <c r="U5485">
        <v>40126.759245290101</v>
      </c>
      <c r="V5485" s="1">
        <v>22292.650119055699</v>
      </c>
      <c r="W5485">
        <v>-13266.4665168069</v>
      </c>
      <c r="X5485">
        <v>-39907.815881152703</v>
      </c>
    </row>
    <row r="5486" spans="1:24" x14ac:dyDescent="0.25">
      <c r="A5486">
        <v>0.9</v>
      </c>
      <c r="B5486" t="s">
        <v>28</v>
      </c>
      <c r="C5486" t="s">
        <v>25</v>
      </c>
      <c r="D5486">
        <v>367.24</v>
      </c>
      <c r="E5486">
        <v>767</v>
      </c>
      <c r="F5486">
        <v>497484</v>
      </c>
      <c r="G5486">
        <v>0.06</v>
      </c>
      <c r="H5486">
        <v>29849.040000000001</v>
      </c>
      <c r="I5486">
        <v>4.5999999999999996</v>
      </c>
      <c r="J5486">
        <v>1.5933333333333299</v>
      </c>
      <c r="K5486">
        <v>1000</v>
      </c>
      <c r="L5486">
        <v>666037.23333333305</v>
      </c>
      <c r="M5486">
        <v>3330.18616666667</v>
      </c>
      <c r="N5486">
        <v>3283.3944000000001</v>
      </c>
      <c r="O5486">
        <v>332902.06015083299</v>
      </c>
      <c r="P5486">
        <v>28586.501515186301</v>
      </c>
      <c r="Q5486">
        <v>57152.999480554499</v>
      </c>
      <c r="R5486">
        <v>1902.27209619769</v>
      </c>
      <c r="S5486">
        <v>1714.5899844166299</v>
      </c>
      <c r="T5486">
        <v>17145.899844166299</v>
      </c>
      <c r="U5486">
        <v>30301.091499603001</v>
      </c>
      <c r="V5486" s="1">
        <v>19977.242744563398</v>
      </c>
      <c r="W5486">
        <v>-6874.6652363881403</v>
      </c>
      <c r="X5486">
        <v>-27303.959480554498</v>
      </c>
    </row>
    <row r="5487" spans="1:24" x14ac:dyDescent="0.25">
      <c r="A5487">
        <v>0.9</v>
      </c>
      <c r="B5487" t="s">
        <v>28</v>
      </c>
      <c r="C5487" t="s">
        <v>25</v>
      </c>
      <c r="D5487">
        <v>367.24</v>
      </c>
      <c r="E5487">
        <v>767</v>
      </c>
      <c r="F5487">
        <v>497484</v>
      </c>
      <c r="G5487">
        <v>0.06</v>
      </c>
      <c r="H5487">
        <v>29849.040000000001</v>
      </c>
      <c r="I5487">
        <v>6.4</v>
      </c>
      <c r="J5487">
        <v>1.85</v>
      </c>
      <c r="K5487">
        <v>1000</v>
      </c>
      <c r="L5487">
        <v>773327.75</v>
      </c>
      <c r="M5487">
        <v>3866.6387500000001</v>
      </c>
      <c r="N5487">
        <v>3283.3944000000001</v>
      </c>
      <c r="O5487">
        <v>386528.54264375003</v>
      </c>
      <c r="P5487">
        <v>33191.440043783303</v>
      </c>
      <c r="Q5487">
        <v>66359.654208593594</v>
      </c>
      <c r="R5487">
        <v>2208.7050489324702</v>
      </c>
      <c r="S5487">
        <v>1990.7896262578099</v>
      </c>
      <c r="T5487">
        <v>19907.896262578099</v>
      </c>
      <c r="U5487">
        <v>35182.229670041103</v>
      </c>
      <c r="V5487" s="1">
        <v>17858.100992537002</v>
      </c>
      <c r="W5487">
        <v>-13319.323546015499</v>
      </c>
      <c r="X5487">
        <v>-36510.614208593601</v>
      </c>
    </row>
    <row r="5488" spans="1:24" x14ac:dyDescent="0.25">
      <c r="A5488">
        <v>0.9</v>
      </c>
      <c r="B5488" t="s">
        <v>28</v>
      </c>
      <c r="C5488" t="s">
        <v>25</v>
      </c>
      <c r="D5488">
        <v>367.24</v>
      </c>
      <c r="E5488">
        <v>767</v>
      </c>
      <c r="F5488">
        <v>497484</v>
      </c>
      <c r="G5488">
        <v>0.06</v>
      </c>
      <c r="H5488">
        <v>29849.040000000001</v>
      </c>
      <c r="I5488">
        <v>8.1999999999999993</v>
      </c>
      <c r="J5488">
        <v>2.33</v>
      </c>
      <c r="K5488">
        <v>1000</v>
      </c>
      <c r="L5488">
        <v>973974.95</v>
      </c>
      <c r="M5488">
        <v>4869.8747499999999</v>
      </c>
      <c r="N5488">
        <v>3283.3944000000001</v>
      </c>
      <c r="O5488">
        <v>486817.02938374999</v>
      </c>
      <c r="P5488">
        <v>41803.273136224401</v>
      </c>
      <c r="Q5488">
        <v>83577.294219471907</v>
      </c>
      <c r="R5488">
        <v>2781.7744670338602</v>
      </c>
      <c r="S5488">
        <v>2507.31882658416</v>
      </c>
      <c r="T5488">
        <v>25073.1882658416</v>
      </c>
      <c r="U5488">
        <v>44310.591962808503</v>
      </c>
      <c r="V5488" s="1">
        <v>13895.030703033</v>
      </c>
      <c r="W5488">
        <v>-25371.6715536304</v>
      </c>
      <c r="X5488">
        <v>-53728.254219471899</v>
      </c>
    </row>
    <row r="5489" spans="1:24" x14ac:dyDescent="0.25">
      <c r="A5489">
        <v>0.9</v>
      </c>
      <c r="B5489" t="s">
        <v>28</v>
      </c>
      <c r="C5489" t="s">
        <v>26</v>
      </c>
      <c r="D5489">
        <v>367.24</v>
      </c>
      <c r="E5489">
        <v>767</v>
      </c>
      <c r="F5489">
        <v>569305</v>
      </c>
      <c r="G5489">
        <v>0.06</v>
      </c>
      <c r="H5489">
        <v>34158.300000000003</v>
      </c>
      <c r="I5489">
        <v>4.5999999999999996</v>
      </c>
      <c r="J5489">
        <v>1.7333333333333301</v>
      </c>
      <c r="K5489">
        <v>1000</v>
      </c>
      <c r="L5489">
        <v>724559.33333333302</v>
      </c>
      <c r="M5489">
        <v>3622.7966666666698</v>
      </c>
      <c r="N5489">
        <v>3757.413</v>
      </c>
      <c r="O5489">
        <v>362152.86878333299</v>
      </c>
      <c r="P5489">
        <v>31098.286167148301</v>
      </c>
      <c r="Q5489">
        <v>62174.811150394002</v>
      </c>
      <c r="R5489">
        <v>2069.4173431439299</v>
      </c>
      <c r="S5489">
        <v>1865.2443345118199</v>
      </c>
      <c r="T5489">
        <v>18652.443345118201</v>
      </c>
      <c r="U5489">
        <v>32963.530501660098</v>
      </c>
      <c r="V5489" s="1">
        <v>23604.6258434581</v>
      </c>
      <c r="W5489">
        <v>-5606.6548052757998</v>
      </c>
      <c r="X5489">
        <v>-28016.511150393999</v>
      </c>
    </row>
    <row r="5490" spans="1:24" x14ac:dyDescent="0.25">
      <c r="A5490">
        <v>0.9</v>
      </c>
      <c r="B5490" t="s">
        <v>28</v>
      </c>
      <c r="C5490" t="s">
        <v>26</v>
      </c>
      <c r="D5490">
        <v>367.24</v>
      </c>
      <c r="E5490">
        <v>767</v>
      </c>
      <c r="F5490">
        <v>569305</v>
      </c>
      <c r="G5490">
        <v>0.06</v>
      </c>
      <c r="H5490">
        <v>34158.300000000003</v>
      </c>
      <c r="I5490">
        <v>6.4</v>
      </c>
      <c r="J5490">
        <v>1.92166666666667</v>
      </c>
      <c r="K5490">
        <v>1000</v>
      </c>
      <c r="L5490">
        <v>803285.49166666705</v>
      </c>
      <c r="M5490">
        <v>4016.4274583333299</v>
      </c>
      <c r="N5490">
        <v>3757.413</v>
      </c>
      <c r="O5490">
        <v>401502.17087229202</v>
      </c>
      <c r="P5490">
        <v>34477.234568001899</v>
      </c>
      <c r="Q5490">
        <v>68930.343515773304</v>
      </c>
      <c r="R5490">
        <v>2294.2674967739899</v>
      </c>
      <c r="S5490">
        <v>2067.9103054732</v>
      </c>
      <c r="T5490">
        <v>20679.103054732001</v>
      </c>
      <c r="U5490">
        <v>36545.144873475103</v>
      </c>
      <c r="V5490" s="1">
        <v>22049.671181256901</v>
      </c>
      <c r="W5490">
        <v>-10335.5274610413</v>
      </c>
      <c r="X5490">
        <v>-34772.043515773301</v>
      </c>
    </row>
    <row r="5491" spans="1:24" x14ac:dyDescent="0.25">
      <c r="A5491">
        <v>0.9</v>
      </c>
      <c r="B5491" t="s">
        <v>28</v>
      </c>
      <c r="C5491" t="s">
        <v>26</v>
      </c>
      <c r="D5491">
        <v>367.24</v>
      </c>
      <c r="E5491">
        <v>767</v>
      </c>
      <c r="F5491">
        <v>569305</v>
      </c>
      <c r="G5491">
        <v>0.06</v>
      </c>
      <c r="H5491">
        <v>34158.300000000003</v>
      </c>
      <c r="I5491">
        <v>8.1999999999999993</v>
      </c>
      <c r="J5491">
        <v>2.11</v>
      </c>
      <c r="K5491">
        <v>1000</v>
      </c>
      <c r="L5491">
        <v>882011.65</v>
      </c>
      <c r="M5491">
        <v>4410.05825</v>
      </c>
      <c r="N5491">
        <v>3757.413</v>
      </c>
      <c r="O5491">
        <v>440851.47296124999</v>
      </c>
      <c r="P5491">
        <v>37856.182968855603</v>
      </c>
      <c r="Q5491">
        <v>75685.875881152693</v>
      </c>
      <c r="R5491">
        <v>2519.11765040406</v>
      </c>
      <c r="S5491">
        <v>2270.57627643458</v>
      </c>
      <c r="T5491">
        <v>22705.7627643458</v>
      </c>
      <c r="U5491">
        <v>40126.759245290101</v>
      </c>
      <c r="V5491" s="1">
        <v>20494.716519055699</v>
      </c>
      <c r="W5491">
        <v>-15064.400116806901</v>
      </c>
      <c r="X5491">
        <v>-41527.575881152698</v>
      </c>
    </row>
    <row r="5492" spans="1:24" x14ac:dyDescent="0.25">
      <c r="A5492">
        <v>0.9</v>
      </c>
      <c r="B5492" t="s">
        <v>29</v>
      </c>
      <c r="C5492" t="s">
        <v>25</v>
      </c>
      <c r="D5492">
        <v>367.24</v>
      </c>
      <c r="E5492">
        <v>767</v>
      </c>
      <c r="F5492">
        <v>531563</v>
      </c>
      <c r="G5492">
        <v>0.06</v>
      </c>
      <c r="H5492">
        <v>31893.78</v>
      </c>
      <c r="I5492">
        <v>4.5999999999999996</v>
      </c>
      <c r="J5492">
        <v>1.5933333333333299</v>
      </c>
      <c r="K5492">
        <v>1000</v>
      </c>
      <c r="L5492">
        <v>666037.23333333305</v>
      </c>
      <c r="M5492">
        <v>3330.18616666667</v>
      </c>
      <c r="N5492">
        <v>3508.3157999999999</v>
      </c>
      <c r="O5492">
        <v>332902.06015083299</v>
      </c>
      <c r="P5492">
        <v>28586.501515186301</v>
      </c>
      <c r="Q5492">
        <v>57152.999480554499</v>
      </c>
      <c r="R5492">
        <v>1902.27209619769</v>
      </c>
      <c r="S5492">
        <v>1714.5899844166299</v>
      </c>
      <c r="T5492">
        <v>17145.899844166299</v>
      </c>
      <c r="U5492">
        <v>30301.091499603001</v>
      </c>
      <c r="V5492" s="1">
        <v>22246.904144563399</v>
      </c>
      <c r="W5492">
        <v>-4605.0038363881404</v>
      </c>
      <c r="X5492">
        <v>-25259.2194805545</v>
      </c>
    </row>
    <row r="5493" spans="1:24" x14ac:dyDescent="0.25">
      <c r="A5493">
        <v>0.9</v>
      </c>
      <c r="B5493" t="s">
        <v>29</v>
      </c>
      <c r="C5493" t="s">
        <v>25</v>
      </c>
      <c r="D5493">
        <v>367.24</v>
      </c>
      <c r="E5493">
        <v>767</v>
      </c>
      <c r="F5493">
        <v>531563</v>
      </c>
      <c r="G5493">
        <v>0.06</v>
      </c>
      <c r="H5493">
        <v>31893.78</v>
      </c>
      <c r="I5493">
        <v>6.4</v>
      </c>
      <c r="J5493">
        <v>1.85</v>
      </c>
      <c r="K5493">
        <v>1000</v>
      </c>
      <c r="L5493">
        <v>773327.75</v>
      </c>
      <c r="M5493">
        <v>3866.6387500000001</v>
      </c>
      <c r="N5493">
        <v>3508.3157999999999</v>
      </c>
      <c r="O5493">
        <v>386528.54264375003</v>
      </c>
      <c r="P5493">
        <v>33191.440043783303</v>
      </c>
      <c r="Q5493">
        <v>66359.654208593594</v>
      </c>
      <c r="R5493">
        <v>2208.7050489324702</v>
      </c>
      <c r="S5493">
        <v>1990.7896262578099</v>
      </c>
      <c r="T5493">
        <v>19907.896262578099</v>
      </c>
      <c r="U5493">
        <v>35182.229670041103</v>
      </c>
      <c r="V5493" s="1">
        <v>20127.762392536999</v>
      </c>
      <c r="W5493">
        <v>-11049.6621460155</v>
      </c>
      <c r="X5493">
        <v>-34465.874208593603</v>
      </c>
    </row>
    <row r="5494" spans="1:24" x14ac:dyDescent="0.25">
      <c r="A5494">
        <v>0.9</v>
      </c>
      <c r="B5494" t="s">
        <v>29</v>
      </c>
      <c r="C5494" t="s">
        <v>25</v>
      </c>
      <c r="D5494">
        <v>367.24</v>
      </c>
      <c r="E5494">
        <v>767</v>
      </c>
      <c r="F5494">
        <v>531563</v>
      </c>
      <c r="G5494">
        <v>0.06</v>
      </c>
      <c r="H5494">
        <v>31893.78</v>
      </c>
      <c r="I5494">
        <v>8.1999999999999993</v>
      </c>
      <c r="J5494">
        <v>2.33</v>
      </c>
      <c r="K5494">
        <v>1000</v>
      </c>
      <c r="L5494">
        <v>973974.95</v>
      </c>
      <c r="M5494">
        <v>4869.8747499999999</v>
      </c>
      <c r="N5494">
        <v>3508.3157999999999</v>
      </c>
      <c r="O5494">
        <v>486817.02938374999</v>
      </c>
      <c r="P5494">
        <v>41803.273136224401</v>
      </c>
      <c r="Q5494">
        <v>83577.294219471907</v>
      </c>
      <c r="R5494">
        <v>2781.7744670338602</v>
      </c>
      <c r="S5494">
        <v>2507.31882658416</v>
      </c>
      <c r="T5494">
        <v>25073.1882658416</v>
      </c>
      <c r="U5494">
        <v>44310.591962808503</v>
      </c>
      <c r="V5494" s="1">
        <v>16164.692103033</v>
      </c>
      <c r="W5494">
        <v>-23102.010153630399</v>
      </c>
      <c r="X5494">
        <v>-51683.514219471901</v>
      </c>
    </row>
    <row r="5495" spans="1:24" x14ac:dyDescent="0.25">
      <c r="A5495">
        <v>0.9</v>
      </c>
      <c r="B5495" t="s">
        <v>29</v>
      </c>
      <c r="C5495" t="s">
        <v>26</v>
      </c>
      <c r="D5495">
        <v>367.24</v>
      </c>
      <c r="E5495">
        <v>767</v>
      </c>
      <c r="F5495">
        <v>617826</v>
      </c>
      <c r="G5495">
        <v>0.06</v>
      </c>
      <c r="H5495">
        <v>37069.56</v>
      </c>
      <c r="I5495">
        <v>4.5999999999999996</v>
      </c>
      <c r="J5495">
        <v>1.7333333333333301</v>
      </c>
      <c r="K5495">
        <v>1000</v>
      </c>
      <c r="L5495">
        <v>724559.33333333302</v>
      </c>
      <c r="M5495">
        <v>3622.7966666666698</v>
      </c>
      <c r="N5495">
        <v>4077.6516000000001</v>
      </c>
      <c r="O5495">
        <v>362152.86878333299</v>
      </c>
      <c r="P5495">
        <v>31098.286167148301</v>
      </c>
      <c r="Q5495">
        <v>62174.811150394002</v>
      </c>
      <c r="R5495">
        <v>2069.4173431439299</v>
      </c>
      <c r="S5495">
        <v>1865.2443345118199</v>
      </c>
      <c r="T5495">
        <v>18652.443345118201</v>
      </c>
      <c r="U5495">
        <v>32963.530501660098</v>
      </c>
      <c r="V5495" s="1">
        <v>26836.124443458099</v>
      </c>
      <c r="W5495">
        <v>-2375.1562052757899</v>
      </c>
      <c r="X5495">
        <v>-25105.251150394</v>
      </c>
    </row>
    <row r="5496" spans="1:24" x14ac:dyDescent="0.25">
      <c r="A5496">
        <v>0.9</v>
      </c>
      <c r="B5496" t="s">
        <v>29</v>
      </c>
      <c r="C5496" t="s">
        <v>26</v>
      </c>
      <c r="D5496">
        <v>367.24</v>
      </c>
      <c r="E5496">
        <v>767</v>
      </c>
      <c r="F5496">
        <v>617826</v>
      </c>
      <c r="G5496">
        <v>0.06</v>
      </c>
      <c r="H5496">
        <v>37069.56</v>
      </c>
      <c r="I5496">
        <v>6.4</v>
      </c>
      <c r="J5496">
        <v>1.92166666666667</v>
      </c>
      <c r="K5496">
        <v>1000</v>
      </c>
      <c r="L5496">
        <v>803285.49166666705</v>
      </c>
      <c r="M5496">
        <v>4016.4274583333299</v>
      </c>
      <c r="N5496">
        <v>4077.6516000000001</v>
      </c>
      <c r="O5496">
        <v>401502.17087229202</v>
      </c>
      <c r="P5496">
        <v>34477.234568001899</v>
      </c>
      <c r="Q5496">
        <v>68930.343515773304</v>
      </c>
      <c r="R5496">
        <v>2294.2674967739899</v>
      </c>
      <c r="S5496">
        <v>2067.9103054732</v>
      </c>
      <c r="T5496">
        <v>20679.103054732001</v>
      </c>
      <c r="U5496">
        <v>36545.144873475103</v>
      </c>
      <c r="V5496" s="1">
        <v>25281.1697812569</v>
      </c>
      <c r="W5496">
        <v>-7104.02886104134</v>
      </c>
      <c r="X5496">
        <v>-31860.783515773299</v>
      </c>
    </row>
    <row r="5497" spans="1:24" x14ac:dyDescent="0.25">
      <c r="A5497">
        <v>0.9</v>
      </c>
      <c r="B5497" t="s">
        <v>29</v>
      </c>
      <c r="C5497" t="s">
        <v>26</v>
      </c>
      <c r="D5497">
        <v>367.24</v>
      </c>
      <c r="E5497">
        <v>767</v>
      </c>
      <c r="F5497">
        <v>617826</v>
      </c>
      <c r="G5497">
        <v>0.06</v>
      </c>
      <c r="H5497">
        <v>37069.56</v>
      </c>
      <c r="I5497">
        <v>8.1999999999999993</v>
      </c>
      <c r="J5497">
        <v>2.11</v>
      </c>
      <c r="K5497">
        <v>1000</v>
      </c>
      <c r="L5497">
        <v>882011.65</v>
      </c>
      <c r="M5497">
        <v>4410.05825</v>
      </c>
      <c r="N5497">
        <v>4077.6516000000001</v>
      </c>
      <c r="O5497">
        <v>440851.47296124999</v>
      </c>
      <c r="P5497">
        <v>37856.182968855603</v>
      </c>
      <c r="Q5497">
        <v>75685.875881152693</v>
      </c>
      <c r="R5497">
        <v>2519.11765040406</v>
      </c>
      <c r="S5497">
        <v>2270.57627643458</v>
      </c>
      <c r="T5497">
        <v>22705.7627643458</v>
      </c>
      <c r="U5497">
        <v>40126.759245290101</v>
      </c>
      <c r="V5497" s="1">
        <v>23726.215119055702</v>
      </c>
      <c r="W5497">
        <v>-11832.9015168069</v>
      </c>
      <c r="X5497">
        <v>-38616.315881152703</v>
      </c>
    </row>
    <row r="5498" spans="1:24" x14ac:dyDescent="0.25">
      <c r="A5498">
        <v>0.95</v>
      </c>
      <c r="B5498" t="s">
        <v>24</v>
      </c>
      <c r="C5498" t="s">
        <v>25</v>
      </c>
      <c r="D5498">
        <v>395.49</v>
      </c>
      <c r="E5498">
        <v>826</v>
      </c>
      <c r="F5498">
        <v>567842</v>
      </c>
      <c r="G5498">
        <v>0.06</v>
      </c>
      <c r="H5498">
        <v>34070.519999999997</v>
      </c>
      <c r="I5498">
        <v>4.5999999999999996</v>
      </c>
      <c r="J5498">
        <v>1.5933333333333299</v>
      </c>
      <c r="K5498">
        <v>1000</v>
      </c>
      <c r="L5498">
        <v>717270.86666666705</v>
      </c>
      <c r="M5498">
        <v>3586.35433333333</v>
      </c>
      <c r="N5498">
        <v>3747.7572</v>
      </c>
      <c r="O5498">
        <v>358509.91093166702</v>
      </c>
      <c r="P5498">
        <v>30785.463170200699</v>
      </c>
      <c r="Q5498">
        <v>61549.384055981704</v>
      </c>
      <c r="R5498">
        <v>2048.6007189821298</v>
      </c>
      <c r="S5498">
        <v>1846.48152167945</v>
      </c>
      <c r="T5498">
        <v>18464.815216794501</v>
      </c>
      <c r="U5498">
        <v>32631.9446918801</v>
      </c>
      <c r="V5498" s="1">
        <v>23651.147724914401</v>
      </c>
      <c r="W5498">
        <v>-5266.2916391872304</v>
      </c>
      <c r="X5498">
        <v>-27478.864055981801</v>
      </c>
    </row>
    <row r="5499" spans="1:24" x14ac:dyDescent="0.25">
      <c r="A5499">
        <v>0.95</v>
      </c>
      <c r="B5499" t="s">
        <v>24</v>
      </c>
      <c r="C5499" t="s">
        <v>25</v>
      </c>
      <c r="D5499">
        <v>395.49</v>
      </c>
      <c r="E5499">
        <v>826</v>
      </c>
      <c r="F5499">
        <v>567842</v>
      </c>
      <c r="G5499">
        <v>0.06</v>
      </c>
      <c r="H5499">
        <v>34070.519999999997</v>
      </c>
      <c r="I5499">
        <v>6.4</v>
      </c>
      <c r="J5499">
        <v>1.85</v>
      </c>
      <c r="K5499">
        <v>1000</v>
      </c>
      <c r="L5499">
        <v>832814.5</v>
      </c>
      <c r="M5499">
        <v>4164.0725000000002</v>
      </c>
      <c r="N5499">
        <v>3747.7572</v>
      </c>
      <c r="O5499">
        <v>416261.50746250001</v>
      </c>
      <c r="P5499">
        <v>35744.627739458898</v>
      </c>
      <c r="Q5499">
        <v>71464.242993869993</v>
      </c>
      <c r="R5499">
        <v>2378.60543731189</v>
      </c>
      <c r="S5499">
        <v>2143.9272898160998</v>
      </c>
      <c r="T5499">
        <v>21439.272898161002</v>
      </c>
      <c r="U5499">
        <v>37888.555029274998</v>
      </c>
      <c r="V5499" s="1">
        <v>21368.995068886001</v>
      </c>
      <c r="W5499">
        <v>-12206.692895709</v>
      </c>
      <c r="X5499">
        <v>-37393.722993869997</v>
      </c>
    </row>
    <row r="5500" spans="1:24" x14ac:dyDescent="0.25">
      <c r="A5500">
        <v>0.95</v>
      </c>
      <c r="B5500" t="s">
        <v>24</v>
      </c>
      <c r="C5500" t="s">
        <v>25</v>
      </c>
      <c r="D5500">
        <v>395.49</v>
      </c>
      <c r="E5500">
        <v>826</v>
      </c>
      <c r="F5500">
        <v>567842</v>
      </c>
      <c r="G5500">
        <v>0.06</v>
      </c>
      <c r="H5500">
        <v>34070.519999999997</v>
      </c>
      <c r="I5500">
        <v>8.1999999999999993</v>
      </c>
      <c r="J5500">
        <v>2.33</v>
      </c>
      <c r="K5500">
        <v>1000</v>
      </c>
      <c r="L5500">
        <v>1048896.1000000001</v>
      </c>
      <c r="M5500">
        <v>5244.4804999999997</v>
      </c>
      <c r="N5500">
        <v>3747.7572</v>
      </c>
      <c r="O5500">
        <v>524264.49318250001</v>
      </c>
      <c r="P5500">
        <v>45018.909531318503</v>
      </c>
      <c r="Q5500">
        <v>90006.316851739</v>
      </c>
      <c r="R5500">
        <v>2995.7571183441601</v>
      </c>
      <c r="S5500">
        <v>2700.18950555217</v>
      </c>
      <c r="T5500">
        <v>27001.895055521702</v>
      </c>
      <c r="U5500">
        <v>47719.099036870699</v>
      </c>
      <c r="V5500" s="1">
        <v>17101.073218650999</v>
      </c>
      <c r="W5500">
        <v>-25186.144596217298</v>
      </c>
      <c r="X5500">
        <v>-55935.796851739004</v>
      </c>
    </row>
    <row r="5501" spans="1:24" x14ac:dyDescent="0.25">
      <c r="A5501">
        <v>0.95</v>
      </c>
      <c r="B5501" t="s">
        <v>24</v>
      </c>
      <c r="C5501" t="s">
        <v>26</v>
      </c>
      <c r="D5501">
        <v>395.49</v>
      </c>
      <c r="E5501">
        <v>826</v>
      </c>
      <c r="F5501">
        <v>656501</v>
      </c>
      <c r="G5501">
        <v>0.06</v>
      </c>
      <c r="H5501">
        <v>39390.06</v>
      </c>
      <c r="I5501">
        <v>4.5999999999999996</v>
      </c>
      <c r="J5501">
        <v>1.7333333333333301</v>
      </c>
      <c r="K5501">
        <v>1000</v>
      </c>
      <c r="L5501">
        <v>780294.66666666698</v>
      </c>
      <c r="M5501">
        <v>3901.4733333333302</v>
      </c>
      <c r="N5501">
        <v>4332.9066000000003</v>
      </c>
      <c r="O5501">
        <v>390010.78176666697</v>
      </c>
      <c r="P5501">
        <v>33490.462026159701</v>
      </c>
      <c r="Q5501">
        <v>66957.488931193497</v>
      </c>
      <c r="R5501">
        <v>2228.6032926165399</v>
      </c>
      <c r="S5501">
        <v>2008.72466793581</v>
      </c>
      <c r="T5501">
        <v>20087.246679358101</v>
      </c>
      <c r="U5501">
        <v>35499.186694095501</v>
      </c>
      <c r="V5501" s="1">
        <v>28311.026585262502</v>
      </c>
      <c r="W5501">
        <v>-3147.2756518354699</v>
      </c>
      <c r="X5501">
        <v>-27567.428931193499</v>
      </c>
    </row>
    <row r="5502" spans="1:24" x14ac:dyDescent="0.25">
      <c r="A5502">
        <v>0.95</v>
      </c>
      <c r="B5502" t="s">
        <v>24</v>
      </c>
      <c r="C5502" t="s">
        <v>26</v>
      </c>
      <c r="D5502">
        <v>395.49</v>
      </c>
      <c r="E5502">
        <v>826</v>
      </c>
      <c r="F5502">
        <v>656501</v>
      </c>
      <c r="G5502">
        <v>0.06</v>
      </c>
      <c r="H5502">
        <v>39390.06</v>
      </c>
      <c r="I5502">
        <v>6.4</v>
      </c>
      <c r="J5502">
        <v>1.92166666666667</v>
      </c>
      <c r="K5502">
        <v>1000</v>
      </c>
      <c r="L5502">
        <v>865076.683333333</v>
      </c>
      <c r="M5502">
        <v>4325.3834166666702</v>
      </c>
      <c r="N5502">
        <v>4332.9066000000003</v>
      </c>
      <c r="O5502">
        <v>432386.953247083</v>
      </c>
      <c r="P5502">
        <v>37129.329534771299</v>
      </c>
      <c r="Q5502">
        <v>74232.677632371298</v>
      </c>
      <c r="R5502">
        <v>2470.7496119104599</v>
      </c>
      <c r="S5502">
        <v>2226.9803289711399</v>
      </c>
      <c r="T5502">
        <v>22269.803289711399</v>
      </c>
      <c r="U5502">
        <v>39356.309863742397</v>
      </c>
      <c r="V5502" s="1">
        <v>26636.4600259689</v>
      </c>
      <c r="W5502">
        <v>-8239.9077426598997</v>
      </c>
      <c r="X5502">
        <v>-34842.617632371301</v>
      </c>
    </row>
    <row r="5503" spans="1:24" x14ac:dyDescent="0.25">
      <c r="A5503">
        <v>0.95</v>
      </c>
      <c r="B5503" t="s">
        <v>24</v>
      </c>
      <c r="C5503" t="s">
        <v>26</v>
      </c>
      <c r="D5503">
        <v>395.49</v>
      </c>
      <c r="E5503">
        <v>826</v>
      </c>
      <c r="F5503">
        <v>656501</v>
      </c>
      <c r="G5503">
        <v>0.06</v>
      </c>
      <c r="H5503">
        <v>39390.06</v>
      </c>
      <c r="I5503">
        <v>8.1999999999999993</v>
      </c>
      <c r="J5503">
        <v>2.11</v>
      </c>
      <c r="K5503">
        <v>1000</v>
      </c>
      <c r="L5503">
        <v>949858.7</v>
      </c>
      <c r="M5503">
        <v>4749.2934999999998</v>
      </c>
      <c r="N5503">
        <v>4332.9066000000003</v>
      </c>
      <c r="O5503">
        <v>474763.12472750002</v>
      </c>
      <c r="P5503">
        <v>40768.197043382897</v>
      </c>
      <c r="Q5503">
        <v>81507.8663335491</v>
      </c>
      <c r="R5503">
        <v>2712.8959312043698</v>
      </c>
      <c r="S5503">
        <v>2445.2359900064698</v>
      </c>
      <c r="T5503">
        <v>24452.359900064701</v>
      </c>
      <c r="U5503">
        <v>43213.433033389403</v>
      </c>
      <c r="V5503" s="1">
        <v>24961.893466675399</v>
      </c>
      <c r="W5503">
        <v>-13332.539833484299</v>
      </c>
      <c r="X5503">
        <v>-42117.806333549102</v>
      </c>
    </row>
    <row r="5504" spans="1:24" x14ac:dyDescent="0.25">
      <c r="A5504">
        <v>0.95</v>
      </c>
      <c r="B5504" t="s">
        <v>27</v>
      </c>
      <c r="C5504" t="s">
        <v>25</v>
      </c>
      <c r="D5504">
        <v>395.49</v>
      </c>
      <c r="E5504">
        <v>826</v>
      </c>
      <c r="F5504">
        <v>555168</v>
      </c>
      <c r="G5504">
        <v>0.06</v>
      </c>
      <c r="H5504">
        <v>33310.080000000002</v>
      </c>
      <c r="I5504">
        <v>4.5999999999999996</v>
      </c>
      <c r="J5504">
        <v>1.5933333333333299</v>
      </c>
      <c r="K5504">
        <v>1000</v>
      </c>
      <c r="L5504">
        <v>717270.86666666705</v>
      </c>
      <c r="M5504">
        <v>3586.35433333333</v>
      </c>
      <c r="N5504">
        <v>3664.1088</v>
      </c>
      <c r="O5504">
        <v>358509.91093166702</v>
      </c>
      <c r="P5504">
        <v>30785.463170200699</v>
      </c>
      <c r="Q5504">
        <v>61549.384055981704</v>
      </c>
      <c r="R5504">
        <v>2048.6007189821298</v>
      </c>
      <c r="S5504">
        <v>1846.48152167945</v>
      </c>
      <c r="T5504">
        <v>18464.815216794501</v>
      </c>
      <c r="U5504">
        <v>32631.9446918801</v>
      </c>
      <c r="V5504" s="1">
        <v>22807.0593249144</v>
      </c>
      <c r="W5504">
        <v>-6110.3800391872201</v>
      </c>
      <c r="X5504">
        <v>-28239.304055981698</v>
      </c>
    </row>
    <row r="5505" spans="1:24" x14ac:dyDescent="0.25">
      <c r="A5505">
        <v>0.95</v>
      </c>
      <c r="B5505" t="s">
        <v>27</v>
      </c>
      <c r="C5505" t="s">
        <v>25</v>
      </c>
      <c r="D5505">
        <v>395.49</v>
      </c>
      <c r="E5505">
        <v>826</v>
      </c>
      <c r="F5505">
        <v>555168</v>
      </c>
      <c r="G5505">
        <v>0.06</v>
      </c>
      <c r="H5505">
        <v>33310.080000000002</v>
      </c>
      <c r="I5505">
        <v>6.4</v>
      </c>
      <c r="J5505">
        <v>1.85</v>
      </c>
      <c r="K5505">
        <v>1000</v>
      </c>
      <c r="L5505">
        <v>832814.5</v>
      </c>
      <c r="M5505">
        <v>4164.0725000000002</v>
      </c>
      <c r="N5505">
        <v>3664.1088</v>
      </c>
      <c r="O5505">
        <v>416261.50746250001</v>
      </c>
      <c r="P5505">
        <v>35744.627739458898</v>
      </c>
      <c r="Q5505">
        <v>71464.242993869993</v>
      </c>
      <c r="R5505">
        <v>2378.60543731189</v>
      </c>
      <c r="S5505">
        <v>2143.9272898160998</v>
      </c>
      <c r="T5505">
        <v>21439.272898161002</v>
      </c>
      <c r="U5505">
        <v>37888.555029274998</v>
      </c>
      <c r="V5505" s="1">
        <v>20524.906668886</v>
      </c>
      <c r="W5505">
        <v>-13050.781295708999</v>
      </c>
      <c r="X5505">
        <v>-38154.162993869999</v>
      </c>
    </row>
    <row r="5506" spans="1:24" x14ac:dyDescent="0.25">
      <c r="A5506">
        <v>0.95</v>
      </c>
      <c r="B5506" t="s">
        <v>27</v>
      </c>
      <c r="C5506" t="s">
        <v>25</v>
      </c>
      <c r="D5506">
        <v>395.49</v>
      </c>
      <c r="E5506">
        <v>826</v>
      </c>
      <c r="F5506">
        <v>555168</v>
      </c>
      <c r="G5506">
        <v>0.06</v>
      </c>
      <c r="H5506">
        <v>33310.080000000002</v>
      </c>
      <c r="I5506">
        <v>8.1999999999999993</v>
      </c>
      <c r="J5506">
        <v>2.33</v>
      </c>
      <c r="K5506">
        <v>1000</v>
      </c>
      <c r="L5506">
        <v>1048896.1000000001</v>
      </c>
      <c r="M5506">
        <v>5244.4804999999997</v>
      </c>
      <c r="N5506">
        <v>3664.1088</v>
      </c>
      <c r="O5506">
        <v>524264.49318250001</v>
      </c>
      <c r="P5506">
        <v>45018.909531318503</v>
      </c>
      <c r="Q5506">
        <v>90006.316851739</v>
      </c>
      <c r="R5506">
        <v>2995.7571183441601</v>
      </c>
      <c r="S5506">
        <v>2700.18950555217</v>
      </c>
      <c r="T5506">
        <v>27001.895055521702</v>
      </c>
      <c r="U5506">
        <v>47719.099036870699</v>
      </c>
      <c r="V5506" s="1">
        <v>16256.984818651001</v>
      </c>
      <c r="W5506">
        <v>-26030.232996217299</v>
      </c>
      <c r="X5506">
        <v>-56696.236851738999</v>
      </c>
    </row>
    <row r="5507" spans="1:24" x14ac:dyDescent="0.25">
      <c r="A5507">
        <v>0.95</v>
      </c>
      <c r="B5507" t="s">
        <v>27</v>
      </c>
      <c r="C5507" t="s">
        <v>26</v>
      </c>
      <c r="D5507">
        <v>395.49</v>
      </c>
      <c r="E5507">
        <v>826</v>
      </c>
      <c r="F5507">
        <v>642168</v>
      </c>
      <c r="G5507">
        <v>0.06</v>
      </c>
      <c r="H5507">
        <v>38530.080000000002</v>
      </c>
      <c r="I5507">
        <v>4.5999999999999996</v>
      </c>
      <c r="J5507">
        <v>1.7333333333333301</v>
      </c>
      <c r="K5507">
        <v>1000</v>
      </c>
      <c r="L5507">
        <v>780294.66666666698</v>
      </c>
      <c r="M5507">
        <v>3901.4733333333302</v>
      </c>
      <c r="N5507">
        <v>4238.3087999999998</v>
      </c>
      <c r="O5507">
        <v>390010.78176666697</v>
      </c>
      <c r="P5507">
        <v>33490.462026159701</v>
      </c>
      <c r="Q5507">
        <v>66957.488931193497</v>
      </c>
      <c r="R5507">
        <v>2228.6032926165399</v>
      </c>
      <c r="S5507">
        <v>2008.72466793581</v>
      </c>
      <c r="T5507">
        <v>20087.246679358101</v>
      </c>
      <c r="U5507">
        <v>35499.186694095501</v>
      </c>
      <c r="V5507" s="1">
        <v>27356.448785262499</v>
      </c>
      <c r="W5507">
        <v>-4101.85345183547</v>
      </c>
      <c r="X5507">
        <v>-28427.408931193499</v>
      </c>
    </row>
    <row r="5508" spans="1:24" x14ac:dyDescent="0.25">
      <c r="A5508">
        <v>0.95</v>
      </c>
      <c r="B5508" t="s">
        <v>27</v>
      </c>
      <c r="C5508" t="s">
        <v>26</v>
      </c>
      <c r="D5508">
        <v>395.49</v>
      </c>
      <c r="E5508">
        <v>826</v>
      </c>
      <c r="F5508">
        <v>642168</v>
      </c>
      <c r="G5508">
        <v>0.06</v>
      </c>
      <c r="H5508">
        <v>38530.080000000002</v>
      </c>
      <c r="I5508">
        <v>6.4</v>
      </c>
      <c r="J5508">
        <v>1.92166666666667</v>
      </c>
      <c r="K5508">
        <v>1000</v>
      </c>
      <c r="L5508">
        <v>865076.683333333</v>
      </c>
      <c r="M5508">
        <v>4325.3834166666702</v>
      </c>
      <c r="N5508">
        <v>4238.3087999999998</v>
      </c>
      <c r="O5508">
        <v>432386.953247083</v>
      </c>
      <c r="P5508">
        <v>37129.329534771299</v>
      </c>
      <c r="Q5508">
        <v>74232.677632371298</v>
      </c>
      <c r="R5508">
        <v>2470.7496119104599</v>
      </c>
      <c r="S5508">
        <v>2226.9803289711399</v>
      </c>
      <c r="T5508">
        <v>22269.803289711399</v>
      </c>
      <c r="U5508">
        <v>39356.309863742397</v>
      </c>
      <c r="V5508" s="1">
        <v>25681.8822259689</v>
      </c>
      <c r="W5508">
        <v>-9194.4855426599006</v>
      </c>
      <c r="X5508">
        <v>-35702.597632371297</v>
      </c>
    </row>
    <row r="5509" spans="1:24" x14ac:dyDescent="0.25">
      <c r="A5509">
        <v>0.95</v>
      </c>
      <c r="B5509" t="s">
        <v>27</v>
      </c>
      <c r="C5509" t="s">
        <v>26</v>
      </c>
      <c r="D5509">
        <v>395.49</v>
      </c>
      <c r="E5509">
        <v>826</v>
      </c>
      <c r="F5509">
        <v>642168</v>
      </c>
      <c r="G5509">
        <v>0.06</v>
      </c>
      <c r="H5509">
        <v>38530.080000000002</v>
      </c>
      <c r="I5509">
        <v>8.1999999999999993</v>
      </c>
      <c r="J5509">
        <v>2.11</v>
      </c>
      <c r="K5509">
        <v>1000</v>
      </c>
      <c r="L5509">
        <v>949858.7</v>
      </c>
      <c r="M5509">
        <v>4749.2934999999998</v>
      </c>
      <c r="N5509">
        <v>4238.3087999999998</v>
      </c>
      <c r="O5509">
        <v>474763.12472750002</v>
      </c>
      <c r="P5509">
        <v>40768.197043382897</v>
      </c>
      <c r="Q5509">
        <v>81507.8663335491</v>
      </c>
      <c r="R5509">
        <v>2712.8959312043698</v>
      </c>
      <c r="S5509">
        <v>2445.2359900064698</v>
      </c>
      <c r="T5509">
        <v>24452.359900064701</v>
      </c>
      <c r="U5509">
        <v>43213.433033389403</v>
      </c>
      <c r="V5509" s="1">
        <v>24007.3156666754</v>
      </c>
      <c r="W5509">
        <v>-14287.1176334843</v>
      </c>
      <c r="X5509">
        <v>-42977.786333549098</v>
      </c>
    </row>
    <row r="5510" spans="1:24" x14ac:dyDescent="0.25">
      <c r="A5510">
        <v>0.95</v>
      </c>
      <c r="B5510" t="s">
        <v>28</v>
      </c>
      <c r="C5510" t="s">
        <v>25</v>
      </c>
      <c r="D5510">
        <v>395.49</v>
      </c>
      <c r="E5510">
        <v>826</v>
      </c>
      <c r="F5510">
        <v>535752</v>
      </c>
      <c r="G5510">
        <v>0.06</v>
      </c>
      <c r="H5510">
        <v>32145.119999999999</v>
      </c>
      <c r="I5510">
        <v>4.5999999999999996</v>
      </c>
      <c r="J5510">
        <v>1.5933333333333299</v>
      </c>
      <c r="K5510">
        <v>1000</v>
      </c>
      <c r="L5510">
        <v>717270.86666666705</v>
      </c>
      <c r="M5510">
        <v>3586.35433333333</v>
      </c>
      <c r="N5510">
        <v>3535.9632000000001</v>
      </c>
      <c r="O5510">
        <v>358509.91093166702</v>
      </c>
      <c r="P5510">
        <v>30785.463170200699</v>
      </c>
      <c r="Q5510">
        <v>61549.384055981704</v>
      </c>
      <c r="R5510">
        <v>2048.6007189821298</v>
      </c>
      <c r="S5510">
        <v>1846.48152167945</v>
      </c>
      <c r="T5510">
        <v>18464.815216794501</v>
      </c>
      <c r="U5510">
        <v>32631.9446918801</v>
      </c>
      <c r="V5510" s="1">
        <v>21513.953724914401</v>
      </c>
      <c r="W5510">
        <v>-7403.4856391872199</v>
      </c>
      <c r="X5510">
        <v>-29404.264055981701</v>
      </c>
    </row>
    <row r="5511" spans="1:24" x14ac:dyDescent="0.25">
      <c r="A5511">
        <v>0.95</v>
      </c>
      <c r="B5511" t="s">
        <v>28</v>
      </c>
      <c r="C5511" t="s">
        <v>25</v>
      </c>
      <c r="D5511">
        <v>395.49</v>
      </c>
      <c r="E5511">
        <v>826</v>
      </c>
      <c r="F5511">
        <v>535752</v>
      </c>
      <c r="G5511">
        <v>0.06</v>
      </c>
      <c r="H5511">
        <v>32145.119999999999</v>
      </c>
      <c r="I5511">
        <v>6.4</v>
      </c>
      <c r="J5511">
        <v>1.85</v>
      </c>
      <c r="K5511">
        <v>1000</v>
      </c>
      <c r="L5511">
        <v>832814.5</v>
      </c>
      <c r="M5511">
        <v>4164.0725000000002</v>
      </c>
      <c r="N5511">
        <v>3535.9632000000001</v>
      </c>
      <c r="O5511">
        <v>416261.50746250001</v>
      </c>
      <c r="P5511">
        <v>35744.627739458898</v>
      </c>
      <c r="Q5511">
        <v>71464.242993869993</v>
      </c>
      <c r="R5511">
        <v>2378.60543731189</v>
      </c>
      <c r="S5511">
        <v>2143.9272898160998</v>
      </c>
      <c r="T5511">
        <v>21439.272898161002</v>
      </c>
      <c r="U5511">
        <v>37888.555029274998</v>
      </c>
      <c r="V5511" s="1">
        <v>19231.801068886001</v>
      </c>
      <c r="W5511">
        <v>-14343.886895709</v>
      </c>
      <c r="X5511">
        <v>-39319.122993869998</v>
      </c>
    </row>
    <row r="5512" spans="1:24" x14ac:dyDescent="0.25">
      <c r="A5512">
        <v>0.95</v>
      </c>
      <c r="B5512" t="s">
        <v>28</v>
      </c>
      <c r="C5512" t="s">
        <v>25</v>
      </c>
      <c r="D5512">
        <v>395.49</v>
      </c>
      <c r="E5512">
        <v>826</v>
      </c>
      <c r="F5512">
        <v>535752</v>
      </c>
      <c r="G5512">
        <v>0.06</v>
      </c>
      <c r="H5512">
        <v>32145.119999999999</v>
      </c>
      <c r="I5512">
        <v>8.1999999999999993</v>
      </c>
      <c r="J5512">
        <v>2.33</v>
      </c>
      <c r="K5512">
        <v>1000</v>
      </c>
      <c r="L5512">
        <v>1048896.1000000001</v>
      </c>
      <c r="M5512">
        <v>5244.4804999999997</v>
      </c>
      <c r="N5512">
        <v>3535.9632000000001</v>
      </c>
      <c r="O5512">
        <v>524264.49318250001</v>
      </c>
      <c r="P5512">
        <v>45018.909531318503</v>
      </c>
      <c r="Q5512">
        <v>90006.316851739</v>
      </c>
      <c r="R5512">
        <v>2995.7571183441601</v>
      </c>
      <c r="S5512">
        <v>2700.18950555217</v>
      </c>
      <c r="T5512">
        <v>27001.895055521702</v>
      </c>
      <c r="U5512">
        <v>47719.099036870699</v>
      </c>
      <c r="V5512" s="1">
        <v>14963.879218651</v>
      </c>
      <c r="W5512">
        <v>-27323.338596217302</v>
      </c>
      <c r="X5512">
        <v>-57861.196851738998</v>
      </c>
    </row>
    <row r="5513" spans="1:24" x14ac:dyDescent="0.25">
      <c r="A5513">
        <v>0.95</v>
      </c>
      <c r="B5513" t="s">
        <v>28</v>
      </c>
      <c r="C5513" t="s">
        <v>26</v>
      </c>
      <c r="D5513">
        <v>395.49</v>
      </c>
      <c r="E5513">
        <v>826</v>
      </c>
      <c r="F5513">
        <v>613097</v>
      </c>
      <c r="G5513">
        <v>0.06</v>
      </c>
      <c r="H5513">
        <v>36785.82</v>
      </c>
      <c r="I5513">
        <v>4.5999999999999996</v>
      </c>
      <c r="J5513">
        <v>1.7333333333333301</v>
      </c>
      <c r="K5513">
        <v>1000</v>
      </c>
      <c r="L5513">
        <v>780294.66666666698</v>
      </c>
      <c r="M5513">
        <v>3901.4733333333302</v>
      </c>
      <c r="N5513">
        <v>4046.4402</v>
      </c>
      <c r="O5513">
        <v>390010.78176666697</v>
      </c>
      <c r="P5513">
        <v>33490.462026159701</v>
      </c>
      <c r="Q5513">
        <v>66957.488931193497</v>
      </c>
      <c r="R5513">
        <v>2228.6032926165399</v>
      </c>
      <c r="S5513">
        <v>2008.72466793581</v>
      </c>
      <c r="T5513">
        <v>20087.246679358101</v>
      </c>
      <c r="U5513">
        <v>35499.186694095501</v>
      </c>
      <c r="V5513" s="1">
        <v>25420.320185262499</v>
      </c>
      <c r="W5513">
        <v>-6037.98205183547</v>
      </c>
      <c r="X5513">
        <v>-30171.668931193501</v>
      </c>
    </row>
    <row r="5514" spans="1:24" x14ac:dyDescent="0.25">
      <c r="A5514">
        <v>0.95</v>
      </c>
      <c r="B5514" t="s">
        <v>28</v>
      </c>
      <c r="C5514" t="s">
        <v>26</v>
      </c>
      <c r="D5514">
        <v>395.49</v>
      </c>
      <c r="E5514">
        <v>826</v>
      </c>
      <c r="F5514">
        <v>613097</v>
      </c>
      <c r="G5514">
        <v>0.06</v>
      </c>
      <c r="H5514">
        <v>36785.82</v>
      </c>
      <c r="I5514">
        <v>6.4</v>
      </c>
      <c r="J5514">
        <v>1.92166666666667</v>
      </c>
      <c r="K5514">
        <v>1000</v>
      </c>
      <c r="L5514">
        <v>865076.683333333</v>
      </c>
      <c r="M5514">
        <v>4325.3834166666702</v>
      </c>
      <c r="N5514">
        <v>4046.4402</v>
      </c>
      <c r="O5514">
        <v>432386.953247083</v>
      </c>
      <c r="P5514">
        <v>37129.329534771299</v>
      </c>
      <c r="Q5514">
        <v>74232.677632371298</v>
      </c>
      <c r="R5514">
        <v>2470.7496119104599</v>
      </c>
      <c r="S5514">
        <v>2226.9803289711399</v>
      </c>
      <c r="T5514">
        <v>22269.803289711399</v>
      </c>
      <c r="U5514">
        <v>39356.309863742397</v>
      </c>
      <c r="V5514" s="1">
        <v>23745.7536259689</v>
      </c>
      <c r="W5514">
        <v>-11130.614142659901</v>
      </c>
      <c r="X5514">
        <v>-37446.857632371299</v>
      </c>
    </row>
    <row r="5515" spans="1:24" x14ac:dyDescent="0.25">
      <c r="A5515">
        <v>0.95</v>
      </c>
      <c r="B5515" t="s">
        <v>28</v>
      </c>
      <c r="C5515" t="s">
        <v>26</v>
      </c>
      <c r="D5515">
        <v>395.49</v>
      </c>
      <c r="E5515">
        <v>826</v>
      </c>
      <c r="F5515">
        <v>613097</v>
      </c>
      <c r="G5515">
        <v>0.06</v>
      </c>
      <c r="H5515">
        <v>36785.82</v>
      </c>
      <c r="I5515">
        <v>8.1999999999999993</v>
      </c>
      <c r="J5515">
        <v>2.11</v>
      </c>
      <c r="K5515">
        <v>1000</v>
      </c>
      <c r="L5515">
        <v>949858.7</v>
      </c>
      <c r="M5515">
        <v>4749.2934999999998</v>
      </c>
      <c r="N5515">
        <v>4046.4402</v>
      </c>
      <c r="O5515">
        <v>474763.12472750002</v>
      </c>
      <c r="P5515">
        <v>40768.197043382897</v>
      </c>
      <c r="Q5515">
        <v>81507.8663335491</v>
      </c>
      <c r="R5515">
        <v>2712.8959312043698</v>
      </c>
      <c r="S5515">
        <v>2445.2359900064698</v>
      </c>
      <c r="T5515">
        <v>24452.359900064701</v>
      </c>
      <c r="U5515">
        <v>43213.433033389403</v>
      </c>
      <c r="V5515" s="1">
        <v>22071.187066675298</v>
      </c>
      <c r="W5515">
        <v>-16223.2462334843</v>
      </c>
      <c r="X5515">
        <v>-44722.0463335491</v>
      </c>
    </row>
    <row r="5516" spans="1:24" x14ac:dyDescent="0.25">
      <c r="A5516">
        <v>0.95</v>
      </c>
      <c r="B5516" t="s">
        <v>29</v>
      </c>
      <c r="C5516" t="s">
        <v>25</v>
      </c>
      <c r="D5516">
        <v>395.49</v>
      </c>
      <c r="E5516">
        <v>826</v>
      </c>
      <c r="F5516">
        <v>572452</v>
      </c>
      <c r="G5516">
        <v>0.06</v>
      </c>
      <c r="H5516">
        <v>34347.120000000003</v>
      </c>
      <c r="I5516">
        <v>4.5999999999999996</v>
      </c>
      <c r="J5516">
        <v>1.5933333333333299</v>
      </c>
      <c r="K5516">
        <v>1000</v>
      </c>
      <c r="L5516">
        <v>717270.86666666705</v>
      </c>
      <c r="M5516">
        <v>3586.35433333333</v>
      </c>
      <c r="N5516">
        <v>3778.1831999999999</v>
      </c>
      <c r="O5516">
        <v>358509.91093166702</v>
      </c>
      <c r="P5516">
        <v>30785.463170200699</v>
      </c>
      <c r="Q5516">
        <v>61549.384055981704</v>
      </c>
      <c r="R5516">
        <v>2048.6007189821298</v>
      </c>
      <c r="S5516">
        <v>1846.48152167945</v>
      </c>
      <c r="T5516">
        <v>18464.815216794501</v>
      </c>
      <c r="U5516">
        <v>32631.9446918801</v>
      </c>
      <c r="V5516" s="1">
        <v>23958.173724914399</v>
      </c>
      <c r="W5516">
        <v>-4959.2656391872297</v>
      </c>
      <c r="X5516">
        <v>-27202.264055981799</v>
      </c>
    </row>
    <row r="5517" spans="1:24" x14ac:dyDescent="0.25">
      <c r="A5517">
        <v>0.95</v>
      </c>
      <c r="B5517" t="s">
        <v>29</v>
      </c>
      <c r="C5517" t="s">
        <v>25</v>
      </c>
      <c r="D5517">
        <v>395.49</v>
      </c>
      <c r="E5517">
        <v>826</v>
      </c>
      <c r="F5517">
        <v>572452</v>
      </c>
      <c r="G5517">
        <v>0.06</v>
      </c>
      <c r="H5517">
        <v>34347.120000000003</v>
      </c>
      <c r="I5517">
        <v>6.4</v>
      </c>
      <c r="J5517">
        <v>1.85</v>
      </c>
      <c r="K5517">
        <v>1000</v>
      </c>
      <c r="L5517">
        <v>832814.5</v>
      </c>
      <c r="M5517">
        <v>4164.0725000000002</v>
      </c>
      <c r="N5517">
        <v>3778.1831999999999</v>
      </c>
      <c r="O5517">
        <v>416261.50746250001</v>
      </c>
      <c r="P5517">
        <v>35744.627739458898</v>
      </c>
      <c r="Q5517">
        <v>71464.242993869993</v>
      </c>
      <c r="R5517">
        <v>2378.60543731189</v>
      </c>
      <c r="S5517">
        <v>2143.9272898160998</v>
      </c>
      <c r="T5517">
        <v>21439.272898161002</v>
      </c>
      <c r="U5517">
        <v>37888.555029274998</v>
      </c>
      <c r="V5517" s="1">
        <v>21676.021068885999</v>
      </c>
      <c r="W5517">
        <v>-11899.666895709001</v>
      </c>
      <c r="X5517">
        <v>-37117.122993869998</v>
      </c>
    </row>
    <row r="5518" spans="1:24" x14ac:dyDescent="0.25">
      <c r="A5518">
        <v>0.95</v>
      </c>
      <c r="B5518" t="s">
        <v>29</v>
      </c>
      <c r="C5518" t="s">
        <v>25</v>
      </c>
      <c r="D5518">
        <v>395.49</v>
      </c>
      <c r="E5518">
        <v>826</v>
      </c>
      <c r="F5518">
        <v>572452</v>
      </c>
      <c r="G5518">
        <v>0.06</v>
      </c>
      <c r="H5518">
        <v>34347.120000000003</v>
      </c>
      <c r="I5518">
        <v>8.1999999999999993</v>
      </c>
      <c r="J5518">
        <v>2.33</v>
      </c>
      <c r="K5518">
        <v>1000</v>
      </c>
      <c r="L5518">
        <v>1048896.1000000001</v>
      </c>
      <c r="M5518">
        <v>5244.4804999999997</v>
      </c>
      <c r="N5518">
        <v>3778.1831999999999</v>
      </c>
      <c r="O5518">
        <v>524264.49318250001</v>
      </c>
      <c r="P5518">
        <v>45018.909531318503</v>
      </c>
      <c r="Q5518">
        <v>90006.316851739</v>
      </c>
      <c r="R5518">
        <v>2995.7571183441601</v>
      </c>
      <c r="S5518">
        <v>2700.18950555217</v>
      </c>
      <c r="T5518">
        <v>27001.895055521702</v>
      </c>
      <c r="U5518">
        <v>47719.099036870699</v>
      </c>
      <c r="V5518" s="1">
        <v>17408.099218651001</v>
      </c>
      <c r="W5518">
        <v>-24879.1185962173</v>
      </c>
      <c r="X5518">
        <v>-55659.196851738998</v>
      </c>
    </row>
    <row r="5519" spans="1:24" x14ac:dyDescent="0.25">
      <c r="A5519">
        <v>0.95</v>
      </c>
      <c r="B5519" t="s">
        <v>29</v>
      </c>
      <c r="C5519" t="s">
        <v>26</v>
      </c>
      <c r="D5519">
        <v>395.49</v>
      </c>
      <c r="E5519">
        <v>826</v>
      </c>
      <c r="F5519">
        <v>665349</v>
      </c>
      <c r="G5519">
        <v>0.06</v>
      </c>
      <c r="H5519">
        <v>39920.94</v>
      </c>
      <c r="I5519">
        <v>4.5999999999999996</v>
      </c>
      <c r="J5519">
        <v>1.7333333333333301</v>
      </c>
      <c r="K5519">
        <v>1000</v>
      </c>
      <c r="L5519">
        <v>780294.66666666698</v>
      </c>
      <c r="M5519">
        <v>3901.4733333333302</v>
      </c>
      <c r="N5519">
        <v>4391.3033999999998</v>
      </c>
      <c r="O5519">
        <v>390010.78176666697</v>
      </c>
      <c r="P5519">
        <v>33490.462026159701</v>
      </c>
      <c r="Q5519">
        <v>66957.488931193497</v>
      </c>
      <c r="R5519">
        <v>2228.6032926165399</v>
      </c>
      <c r="S5519">
        <v>2008.72466793581</v>
      </c>
      <c r="T5519">
        <v>20087.246679358101</v>
      </c>
      <c r="U5519">
        <v>35499.186694095501</v>
      </c>
      <c r="V5519" s="1">
        <v>28900.303385262501</v>
      </c>
      <c r="W5519">
        <v>-2557.9988518354799</v>
      </c>
      <c r="X5519">
        <v>-27036.548931193502</v>
      </c>
    </row>
    <row r="5520" spans="1:24" x14ac:dyDescent="0.25">
      <c r="A5520">
        <v>0.95</v>
      </c>
      <c r="B5520" t="s">
        <v>29</v>
      </c>
      <c r="C5520" t="s">
        <v>26</v>
      </c>
      <c r="D5520">
        <v>395.49</v>
      </c>
      <c r="E5520">
        <v>826</v>
      </c>
      <c r="F5520">
        <v>665349</v>
      </c>
      <c r="G5520">
        <v>0.06</v>
      </c>
      <c r="H5520">
        <v>39920.94</v>
      </c>
      <c r="I5520">
        <v>6.4</v>
      </c>
      <c r="J5520">
        <v>1.92166666666667</v>
      </c>
      <c r="K5520">
        <v>1000</v>
      </c>
      <c r="L5520">
        <v>865076.683333333</v>
      </c>
      <c r="M5520">
        <v>4325.3834166666702</v>
      </c>
      <c r="N5520">
        <v>4391.3033999999998</v>
      </c>
      <c r="O5520">
        <v>432386.953247083</v>
      </c>
      <c r="P5520">
        <v>37129.329534771299</v>
      </c>
      <c r="Q5520">
        <v>74232.677632371298</v>
      </c>
      <c r="R5520">
        <v>2470.7496119104599</v>
      </c>
      <c r="S5520">
        <v>2226.9803289711399</v>
      </c>
      <c r="T5520">
        <v>22269.803289711399</v>
      </c>
      <c r="U5520">
        <v>39356.309863742397</v>
      </c>
      <c r="V5520" s="1">
        <v>27225.736825968899</v>
      </c>
      <c r="W5520">
        <v>-7650.6309426599</v>
      </c>
      <c r="X5520">
        <v>-34311.737632371303</v>
      </c>
    </row>
    <row r="5521" spans="1:24" x14ac:dyDescent="0.25">
      <c r="A5521">
        <v>0.95</v>
      </c>
      <c r="B5521" t="s">
        <v>29</v>
      </c>
      <c r="C5521" t="s">
        <v>26</v>
      </c>
      <c r="D5521">
        <v>395.49</v>
      </c>
      <c r="E5521">
        <v>826</v>
      </c>
      <c r="F5521">
        <v>665349</v>
      </c>
      <c r="G5521">
        <v>0.06</v>
      </c>
      <c r="H5521">
        <v>39920.94</v>
      </c>
      <c r="I5521">
        <v>8.1999999999999993</v>
      </c>
      <c r="J5521">
        <v>2.11</v>
      </c>
      <c r="K5521">
        <v>1000</v>
      </c>
      <c r="L5521">
        <v>949858.7</v>
      </c>
      <c r="M5521">
        <v>4749.2934999999998</v>
      </c>
      <c r="N5521">
        <v>4391.3033999999998</v>
      </c>
      <c r="O5521">
        <v>474763.12472750002</v>
      </c>
      <c r="P5521">
        <v>40768.197043382897</v>
      </c>
      <c r="Q5521">
        <v>81507.8663335491</v>
      </c>
      <c r="R5521">
        <v>2712.8959312043698</v>
      </c>
      <c r="S5521">
        <v>2445.2359900064698</v>
      </c>
      <c r="T5521">
        <v>24452.359900064701</v>
      </c>
      <c r="U5521">
        <v>43213.433033389403</v>
      </c>
      <c r="V5521" s="1">
        <v>25551.170266675301</v>
      </c>
      <c r="W5521">
        <v>-12743.2630334843</v>
      </c>
      <c r="X5521">
        <v>-41586.926333549098</v>
      </c>
    </row>
    <row r="5522" spans="1:24" x14ac:dyDescent="0.25">
      <c r="A5522">
        <v>1</v>
      </c>
      <c r="B5522" t="s">
        <v>24</v>
      </c>
      <c r="C5522" t="s">
        <v>25</v>
      </c>
      <c r="D5522">
        <v>423.74</v>
      </c>
      <c r="E5522">
        <v>885</v>
      </c>
      <c r="F5522">
        <v>608402</v>
      </c>
      <c r="G5522">
        <v>0.06</v>
      </c>
      <c r="H5522">
        <v>36504.120000000003</v>
      </c>
      <c r="I5522">
        <v>4.5999999999999996</v>
      </c>
      <c r="J5522">
        <v>1.5933333333333299</v>
      </c>
      <c r="K5522">
        <v>1000</v>
      </c>
      <c r="L5522">
        <v>768504.5</v>
      </c>
      <c r="M5522">
        <v>3842.5225</v>
      </c>
      <c r="N5522">
        <v>4015.4531999999999</v>
      </c>
      <c r="O5522">
        <v>384117.76171250001</v>
      </c>
      <c r="P5522">
        <v>32984.424825214999</v>
      </c>
      <c r="Q5522">
        <v>65945.768631408995</v>
      </c>
      <c r="R5522">
        <v>2194.9293417665699</v>
      </c>
      <c r="S5522">
        <v>1978.3730589422701</v>
      </c>
      <c r="T5522">
        <v>19783.730589422699</v>
      </c>
      <c r="U5522">
        <v>34962.797884157299</v>
      </c>
      <c r="V5522" s="1">
        <v>25340.5059052654</v>
      </c>
      <c r="W5522">
        <v>-5642.4648419863097</v>
      </c>
      <c r="X5522">
        <v>-29441.648631409</v>
      </c>
    </row>
    <row r="5523" spans="1:24" x14ac:dyDescent="0.25">
      <c r="A5523">
        <v>1</v>
      </c>
      <c r="B5523" t="s">
        <v>24</v>
      </c>
      <c r="C5523" t="s">
        <v>25</v>
      </c>
      <c r="D5523">
        <v>423.74</v>
      </c>
      <c r="E5523">
        <v>885</v>
      </c>
      <c r="F5523">
        <v>608402</v>
      </c>
      <c r="G5523">
        <v>0.06</v>
      </c>
      <c r="H5523">
        <v>36504.120000000003</v>
      </c>
      <c r="I5523">
        <v>6.4</v>
      </c>
      <c r="J5523">
        <v>1.85</v>
      </c>
      <c r="K5523">
        <v>1000</v>
      </c>
      <c r="L5523">
        <v>892301.25</v>
      </c>
      <c r="M5523">
        <v>4461.5062500000004</v>
      </c>
      <c r="N5523">
        <v>4015.4531999999999</v>
      </c>
      <c r="O5523">
        <v>445994.47228125</v>
      </c>
      <c r="P5523">
        <v>38297.815435134602</v>
      </c>
      <c r="Q5523">
        <v>76568.831779146494</v>
      </c>
      <c r="R5523">
        <v>2548.5058256913098</v>
      </c>
      <c r="S5523">
        <v>2297.0649533743899</v>
      </c>
      <c r="T5523">
        <v>22970.649533743901</v>
      </c>
      <c r="U5523">
        <v>40594.880388509002</v>
      </c>
      <c r="V5523" s="1">
        <v>22895.342345235</v>
      </c>
      <c r="W5523">
        <v>-13078.6090454025</v>
      </c>
      <c r="X5523">
        <v>-40064.711779146499</v>
      </c>
    </row>
    <row r="5524" spans="1:24" x14ac:dyDescent="0.25">
      <c r="A5524">
        <v>1</v>
      </c>
      <c r="B5524" t="s">
        <v>24</v>
      </c>
      <c r="C5524" t="s">
        <v>25</v>
      </c>
      <c r="D5524">
        <v>423.74</v>
      </c>
      <c r="E5524">
        <v>885</v>
      </c>
      <c r="F5524">
        <v>608402</v>
      </c>
      <c r="G5524">
        <v>0.06</v>
      </c>
      <c r="H5524">
        <v>36504.120000000003</v>
      </c>
      <c r="I5524">
        <v>8.1999999999999993</v>
      </c>
      <c r="J5524">
        <v>2.33</v>
      </c>
      <c r="K5524">
        <v>1000</v>
      </c>
      <c r="L5524">
        <v>1123817.25</v>
      </c>
      <c r="M5524">
        <v>5619.0862500000003</v>
      </c>
      <c r="N5524">
        <v>4015.4531999999999</v>
      </c>
      <c r="O5524">
        <v>561711.95698124997</v>
      </c>
      <c r="P5524">
        <v>48234.545926412698</v>
      </c>
      <c r="Q5524">
        <v>96435.339484006094</v>
      </c>
      <c r="R5524">
        <v>3209.7397696544599</v>
      </c>
      <c r="S5524">
        <v>2893.06018452018</v>
      </c>
      <c r="T5524">
        <v>28930.6018452018</v>
      </c>
      <c r="U5524">
        <v>51127.606110932902</v>
      </c>
      <c r="V5524" s="1">
        <v>18322.5689342689</v>
      </c>
      <c r="W5524">
        <v>-26985.164438804299</v>
      </c>
      <c r="X5524">
        <v>-59931.219484006098</v>
      </c>
    </row>
    <row r="5525" spans="1:24" x14ac:dyDescent="0.25">
      <c r="A5525">
        <v>1</v>
      </c>
      <c r="B5525" t="s">
        <v>24</v>
      </c>
      <c r="C5525" t="s">
        <v>26</v>
      </c>
      <c r="D5525">
        <v>423.74</v>
      </c>
      <c r="E5525">
        <v>885</v>
      </c>
      <c r="F5525">
        <v>703393</v>
      </c>
      <c r="G5525">
        <v>0.06</v>
      </c>
      <c r="H5525">
        <v>42203.58</v>
      </c>
      <c r="I5525">
        <v>4.5999999999999996</v>
      </c>
      <c r="J5525">
        <v>1.7333333333333301</v>
      </c>
      <c r="K5525">
        <v>1000</v>
      </c>
      <c r="L5525">
        <v>836030</v>
      </c>
      <c r="M5525">
        <v>4180.1499999999996</v>
      </c>
      <c r="N5525">
        <v>4642.3937999999998</v>
      </c>
      <c r="O5525">
        <v>417868.69475000002</v>
      </c>
      <c r="P5525">
        <v>35882.637885171098</v>
      </c>
      <c r="Q5525">
        <v>71740.166711993093</v>
      </c>
      <c r="R5525">
        <v>2387.7892420891499</v>
      </c>
      <c r="S5525">
        <v>2152.20500135979</v>
      </c>
      <c r="T5525">
        <v>21522.050013597898</v>
      </c>
      <c r="U5525">
        <v>38034.842886530903</v>
      </c>
      <c r="V5525" s="1">
        <v>30333.180927066998</v>
      </c>
      <c r="W5525">
        <v>-3372.14289839516</v>
      </c>
      <c r="X5525">
        <v>-29536.586711993099</v>
      </c>
    </row>
    <row r="5526" spans="1:24" x14ac:dyDescent="0.25">
      <c r="A5526">
        <v>1</v>
      </c>
      <c r="B5526" t="s">
        <v>24</v>
      </c>
      <c r="C5526" t="s">
        <v>26</v>
      </c>
      <c r="D5526">
        <v>423.74</v>
      </c>
      <c r="E5526">
        <v>885</v>
      </c>
      <c r="F5526">
        <v>703393</v>
      </c>
      <c r="G5526">
        <v>0.06</v>
      </c>
      <c r="H5526">
        <v>42203.58</v>
      </c>
      <c r="I5526">
        <v>6.4</v>
      </c>
      <c r="J5526">
        <v>1.92166666666667</v>
      </c>
      <c r="K5526">
        <v>1000</v>
      </c>
      <c r="L5526">
        <v>926867.875</v>
      </c>
      <c r="M5526">
        <v>4634.3393749999996</v>
      </c>
      <c r="N5526">
        <v>4642.3937999999998</v>
      </c>
      <c r="O5526">
        <v>463271.73562187498</v>
      </c>
      <c r="P5526">
        <v>39781.4245015407</v>
      </c>
      <c r="Q5526">
        <v>79535.011748969206</v>
      </c>
      <c r="R5526">
        <v>2647.2317270469198</v>
      </c>
      <c r="S5526">
        <v>2386.0503524690798</v>
      </c>
      <c r="T5526">
        <v>23860.503524690801</v>
      </c>
      <c r="U5526">
        <v>42167.474854009801</v>
      </c>
      <c r="V5526" s="1">
        <v>28539.002470681</v>
      </c>
      <c r="W5526">
        <v>-8828.5344242784595</v>
      </c>
      <c r="X5526">
        <v>-37331.431748969197</v>
      </c>
    </row>
    <row r="5527" spans="1:24" x14ac:dyDescent="0.25">
      <c r="A5527">
        <v>1</v>
      </c>
      <c r="B5527" t="s">
        <v>24</v>
      </c>
      <c r="C5527" t="s">
        <v>26</v>
      </c>
      <c r="D5527">
        <v>423.74</v>
      </c>
      <c r="E5527">
        <v>885</v>
      </c>
      <c r="F5527">
        <v>703393</v>
      </c>
      <c r="G5527">
        <v>0.06</v>
      </c>
      <c r="H5527">
        <v>42203.58</v>
      </c>
      <c r="I5527">
        <v>8.1999999999999993</v>
      </c>
      <c r="J5527">
        <v>2.11</v>
      </c>
      <c r="K5527">
        <v>1000</v>
      </c>
      <c r="L5527">
        <v>1017705.75</v>
      </c>
      <c r="M5527">
        <v>5088.5287500000004</v>
      </c>
      <c r="N5527">
        <v>4642.3937999999998</v>
      </c>
      <c r="O5527">
        <v>508674.77649374999</v>
      </c>
      <c r="P5527">
        <v>43680.211117910301</v>
      </c>
      <c r="Q5527">
        <v>87329.856785945405</v>
      </c>
      <c r="R5527">
        <v>2906.6742120046802</v>
      </c>
      <c r="S5527">
        <v>2619.8957035783601</v>
      </c>
      <c r="T5527">
        <v>26198.957035783598</v>
      </c>
      <c r="U5527">
        <v>46300.106821488604</v>
      </c>
      <c r="V5527" s="1">
        <v>26744.824014295002</v>
      </c>
      <c r="W5527">
        <v>-14284.9259501618</v>
      </c>
      <c r="X5527">
        <v>-45126.276785945403</v>
      </c>
    </row>
    <row r="5528" spans="1:24" x14ac:dyDescent="0.25">
      <c r="A5528">
        <v>1</v>
      </c>
      <c r="B5528" t="s">
        <v>27</v>
      </c>
      <c r="C5528" t="s">
        <v>25</v>
      </c>
      <c r="D5528">
        <v>423.74</v>
      </c>
      <c r="E5528">
        <v>885</v>
      </c>
      <c r="F5528">
        <v>594824</v>
      </c>
      <c r="G5528">
        <v>0.06</v>
      </c>
      <c r="H5528">
        <v>35689.440000000002</v>
      </c>
      <c r="I5528">
        <v>4.5999999999999996</v>
      </c>
      <c r="J5528">
        <v>1.5933333333333299</v>
      </c>
      <c r="K5528">
        <v>1000</v>
      </c>
      <c r="L5528">
        <v>768504.5</v>
      </c>
      <c r="M5528">
        <v>3842.5225</v>
      </c>
      <c r="N5528">
        <v>3925.8384000000001</v>
      </c>
      <c r="O5528">
        <v>384117.76171250001</v>
      </c>
      <c r="P5528">
        <v>32984.424825214999</v>
      </c>
      <c r="Q5528">
        <v>65945.768631408995</v>
      </c>
      <c r="R5528">
        <v>2194.9293417665699</v>
      </c>
      <c r="S5528">
        <v>1978.3730589422701</v>
      </c>
      <c r="T5528">
        <v>19783.730589422699</v>
      </c>
      <c r="U5528">
        <v>34962.797884157299</v>
      </c>
      <c r="V5528" s="1">
        <v>24436.2111052654</v>
      </c>
      <c r="W5528">
        <v>-6546.7596419863103</v>
      </c>
      <c r="X5528">
        <v>-30256.328631409</v>
      </c>
    </row>
    <row r="5529" spans="1:24" x14ac:dyDescent="0.25">
      <c r="A5529">
        <v>1</v>
      </c>
      <c r="B5529" t="s">
        <v>27</v>
      </c>
      <c r="C5529" t="s">
        <v>25</v>
      </c>
      <c r="D5529">
        <v>423.74</v>
      </c>
      <c r="E5529">
        <v>885</v>
      </c>
      <c r="F5529">
        <v>594824</v>
      </c>
      <c r="G5529">
        <v>0.06</v>
      </c>
      <c r="H5529">
        <v>35689.440000000002</v>
      </c>
      <c r="I5529">
        <v>6.4</v>
      </c>
      <c r="J5529">
        <v>1.85</v>
      </c>
      <c r="K5529">
        <v>1000</v>
      </c>
      <c r="L5529">
        <v>892301.25</v>
      </c>
      <c r="M5529">
        <v>4461.5062500000004</v>
      </c>
      <c r="N5529">
        <v>3925.8384000000001</v>
      </c>
      <c r="O5529">
        <v>445994.47228125</v>
      </c>
      <c r="P5529">
        <v>38297.815435134602</v>
      </c>
      <c r="Q5529">
        <v>76568.831779146494</v>
      </c>
      <c r="R5529">
        <v>2548.5058256913098</v>
      </c>
      <c r="S5529">
        <v>2297.0649533743899</v>
      </c>
      <c r="T5529">
        <v>22970.649533743901</v>
      </c>
      <c r="U5529">
        <v>40594.880388509002</v>
      </c>
      <c r="V5529" s="1">
        <v>21991.047545235</v>
      </c>
      <c r="W5529">
        <v>-13982.903845402499</v>
      </c>
      <c r="X5529">
        <v>-40879.391779146499</v>
      </c>
    </row>
    <row r="5530" spans="1:24" x14ac:dyDescent="0.25">
      <c r="A5530">
        <v>1</v>
      </c>
      <c r="B5530" t="s">
        <v>27</v>
      </c>
      <c r="C5530" t="s">
        <v>25</v>
      </c>
      <c r="D5530">
        <v>423.74</v>
      </c>
      <c r="E5530">
        <v>885</v>
      </c>
      <c r="F5530">
        <v>594824</v>
      </c>
      <c r="G5530">
        <v>0.06</v>
      </c>
      <c r="H5530">
        <v>35689.440000000002</v>
      </c>
      <c r="I5530">
        <v>8.1999999999999993</v>
      </c>
      <c r="J5530">
        <v>2.33</v>
      </c>
      <c r="K5530">
        <v>1000</v>
      </c>
      <c r="L5530">
        <v>1123817.25</v>
      </c>
      <c r="M5530">
        <v>5619.0862500000003</v>
      </c>
      <c r="N5530">
        <v>3925.8384000000001</v>
      </c>
      <c r="O5530">
        <v>561711.95698124997</v>
      </c>
      <c r="P5530">
        <v>48234.545926412698</v>
      </c>
      <c r="Q5530">
        <v>96435.339484006094</v>
      </c>
      <c r="R5530">
        <v>3209.7397696544599</v>
      </c>
      <c r="S5530">
        <v>2893.06018452018</v>
      </c>
      <c r="T5530">
        <v>28930.6018452018</v>
      </c>
      <c r="U5530">
        <v>51127.606110932902</v>
      </c>
      <c r="V5530" s="1">
        <v>17418.274134268901</v>
      </c>
      <c r="W5530">
        <v>-27889.459238804298</v>
      </c>
      <c r="X5530">
        <v>-60745.899484006099</v>
      </c>
    </row>
    <row r="5531" spans="1:24" x14ac:dyDescent="0.25">
      <c r="A5531">
        <v>1</v>
      </c>
      <c r="B5531" t="s">
        <v>27</v>
      </c>
      <c r="C5531" t="s">
        <v>26</v>
      </c>
      <c r="D5531">
        <v>423.74</v>
      </c>
      <c r="E5531">
        <v>885</v>
      </c>
      <c r="F5531">
        <v>688037</v>
      </c>
      <c r="G5531">
        <v>0.06</v>
      </c>
      <c r="H5531">
        <v>41282.22</v>
      </c>
      <c r="I5531">
        <v>4.5999999999999996</v>
      </c>
      <c r="J5531">
        <v>1.7333333333333301</v>
      </c>
      <c r="K5531">
        <v>1000</v>
      </c>
      <c r="L5531">
        <v>836030</v>
      </c>
      <c r="M5531">
        <v>4180.1499999999996</v>
      </c>
      <c r="N5531">
        <v>4541.0442000000003</v>
      </c>
      <c r="O5531">
        <v>417868.69475000002</v>
      </c>
      <c r="P5531">
        <v>35882.637885171098</v>
      </c>
      <c r="Q5531">
        <v>71740.166711993093</v>
      </c>
      <c r="R5531">
        <v>2387.7892420891499</v>
      </c>
      <c r="S5531">
        <v>2152.20500135979</v>
      </c>
      <c r="T5531">
        <v>21522.050013597898</v>
      </c>
      <c r="U5531">
        <v>38034.842886530903</v>
      </c>
      <c r="V5531" s="1">
        <v>29310.471327067</v>
      </c>
      <c r="W5531">
        <v>-4394.8524983951502</v>
      </c>
      <c r="X5531">
        <v>-30457.9467119931</v>
      </c>
    </row>
    <row r="5532" spans="1:24" x14ac:dyDescent="0.25">
      <c r="A5532">
        <v>1</v>
      </c>
      <c r="B5532" t="s">
        <v>27</v>
      </c>
      <c r="C5532" t="s">
        <v>26</v>
      </c>
      <c r="D5532">
        <v>423.74</v>
      </c>
      <c r="E5532">
        <v>885</v>
      </c>
      <c r="F5532">
        <v>688037</v>
      </c>
      <c r="G5532">
        <v>0.06</v>
      </c>
      <c r="H5532">
        <v>41282.22</v>
      </c>
      <c r="I5532">
        <v>6.4</v>
      </c>
      <c r="J5532">
        <v>1.92166666666667</v>
      </c>
      <c r="K5532">
        <v>1000</v>
      </c>
      <c r="L5532">
        <v>926867.875</v>
      </c>
      <c r="M5532">
        <v>4634.3393749999996</v>
      </c>
      <c r="N5532">
        <v>4541.0442000000003</v>
      </c>
      <c r="O5532">
        <v>463271.73562187498</v>
      </c>
      <c r="P5532">
        <v>39781.4245015407</v>
      </c>
      <c r="Q5532">
        <v>79535.011748969206</v>
      </c>
      <c r="R5532">
        <v>2647.2317270469198</v>
      </c>
      <c r="S5532">
        <v>2386.0503524690798</v>
      </c>
      <c r="T5532">
        <v>23860.503524690801</v>
      </c>
      <c r="U5532">
        <v>42167.474854009801</v>
      </c>
      <c r="V5532" s="1">
        <v>27516.292870681002</v>
      </c>
      <c r="W5532">
        <v>-9851.2440242784705</v>
      </c>
      <c r="X5532">
        <v>-38252.791748969197</v>
      </c>
    </row>
    <row r="5533" spans="1:24" x14ac:dyDescent="0.25">
      <c r="A5533">
        <v>1</v>
      </c>
      <c r="B5533" t="s">
        <v>27</v>
      </c>
      <c r="C5533" t="s">
        <v>26</v>
      </c>
      <c r="D5533">
        <v>423.74</v>
      </c>
      <c r="E5533">
        <v>885</v>
      </c>
      <c r="F5533">
        <v>688037</v>
      </c>
      <c r="G5533">
        <v>0.06</v>
      </c>
      <c r="H5533">
        <v>41282.22</v>
      </c>
      <c r="I5533">
        <v>8.1999999999999993</v>
      </c>
      <c r="J5533">
        <v>2.11</v>
      </c>
      <c r="K5533">
        <v>1000</v>
      </c>
      <c r="L5533">
        <v>1017705.75</v>
      </c>
      <c r="M5533">
        <v>5088.5287500000004</v>
      </c>
      <c r="N5533">
        <v>4541.0442000000003</v>
      </c>
      <c r="O5533">
        <v>508674.77649374999</v>
      </c>
      <c r="P5533">
        <v>43680.211117910301</v>
      </c>
      <c r="Q5533">
        <v>87329.856785945405</v>
      </c>
      <c r="R5533">
        <v>2906.6742120046802</v>
      </c>
      <c r="S5533">
        <v>2619.8957035783601</v>
      </c>
      <c r="T5533">
        <v>26198.957035783598</v>
      </c>
      <c r="U5533">
        <v>46300.106821488604</v>
      </c>
      <c r="V5533" s="1">
        <v>25722.114414295</v>
      </c>
      <c r="W5533">
        <v>-15307.6355501618</v>
      </c>
      <c r="X5533">
        <v>-46047.636785945397</v>
      </c>
    </row>
    <row r="5534" spans="1:24" x14ac:dyDescent="0.25">
      <c r="A5534">
        <v>1</v>
      </c>
      <c r="B5534" t="s">
        <v>28</v>
      </c>
      <c r="C5534" t="s">
        <v>25</v>
      </c>
      <c r="D5534">
        <v>423.74</v>
      </c>
      <c r="E5534">
        <v>885</v>
      </c>
      <c r="F5534">
        <v>574020</v>
      </c>
      <c r="G5534">
        <v>0.06</v>
      </c>
      <c r="H5534">
        <v>34441.199999999997</v>
      </c>
      <c r="I5534">
        <v>4.5999999999999996</v>
      </c>
      <c r="J5534">
        <v>1.5933333333333299</v>
      </c>
      <c r="K5534">
        <v>1000</v>
      </c>
      <c r="L5534">
        <v>768504.5</v>
      </c>
      <c r="M5534">
        <v>3842.5225</v>
      </c>
      <c r="N5534">
        <v>3788.5320000000002</v>
      </c>
      <c r="O5534">
        <v>384117.76171250001</v>
      </c>
      <c r="P5534">
        <v>32984.424825214999</v>
      </c>
      <c r="Q5534">
        <v>65945.768631408995</v>
      </c>
      <c r="R5534">
        <v>2194.9293417665699</v>
      </c>
      <c r="S5534">
        <v>1978.3730589422701</v>
      </c>
      <c r="T5534">
        <v>19783.730589422699</v>
      </c>
      <c r="U5534">
        <v>34962.797884157299</v>
      </c>
      <c r="V5534" s="1">
        <v>23050.664705265401</v>
      </c>
      <c r="W5534">
        <v>-7932.3060419863104</v>
      </c>
      <c r="X5534">
        <v>-31504.568631409002</v>
      </c>
    </row>
    <row r="5535" spans="1:24" x14ac:dyDescent="0.25">
      <c r="A5535">
        <v>1</v>
      </c>
      <c r="B5535" t="s">
        <v>28</v>
      </c>
      <c r="C5535" t="s">
        <v>25</v>
      </c>
      <c r="D5535">
        <v>423.74</v>
      </c>
      <c r="E5535">
        <v>885</v>
      </c>
      <c r="F5535">
        <v>574020</v>
      </c>
      <c r="G5535">
        <v>0.06</v>
      </c>
      <c r="H5535">
        <v>34441.199999999997</v>
      </c>
      <c r="I5535">
        <v>6.4</v>
      </c>
      <c r="J5535">
        <v>1.85</v>
      </c>
      <c r="K5535">
        <v>1000</v>
      </c>
      <c r="L5535">
        <v>892301.25</v>
      </c>
      <c r="M5535">
        <v>4461.5062500000004</v>
      </c>
      <c r="N5535">
        <v>3788.5320000000002</v>
      </c>
      <c r="O5535">
        <v>445994.47228125</v>
      </c>
      <c r="P5535">
        <v>38297.815435134602</v>
      </c>
      <c r="Q5535">
        <v>76568.831779146494</v>
      </c>
      <c r="R5535">
        <v>2548.5058256913098</v>
      </c>
      <c r="S5535">
        <v>2297.0649533743899</v>
      </c>
      <c r="T5535">
        <v>22970.649533743901</v>
      </c>
      <c r="U5535">
        <v>40594.880388509002</v>
      </c>
      <c r="V5535" s="1">
        <v>20605.501145235001</v>
      </c>
      <c r="W5535">
        <v>-15368.450245402501</v>
      </c>
      <c r="X5535">
        <v>-42127.631779146497</v>
      </c>
    </row>
    <row r="5536" spans="1:24" x14ac:dyDescent="0.25">
      <c r="A5536">
        <v>1</v>
      </c>
      <c r="B5536" t="s">
        <v>28</v>
      </c>
      <c r="C5536" t="s">
        <v>25</v>
      </c>
      <c r="D5536">
        <v>423.74</v>
      </c>
      <c r="E5536">
        <v>885</v>
      </c>
      <c r="F5536">
        <v>574020</v>
      </c>
      <c r="G5536">
        <v>0.06</v>
      </c>
      <c r="H5536">
        <v>34441.199999999997</v>
      </c>
      <c r="I5536">
        <v>8.1999999999999993</v>
      </c>
      <c r="J5536">
        <v>2.33</v>
      </c>
      <c r="K5536">
        <v>1000</v>
      </c>
      <c r="L5536">
        <v>1123817.25</v>
      </c>
      <c r="M5536">
        <v>5619.0862500000003</v>
      </c>
      <c r="N5536">
        <v>3788.5320000000002</v>
      </c>
      <c r="O5536">
        <v>561711.95698124997</v>
      </c>
      <c r="P5536">
        <v>48234.545926412698</v>
      </c>
      <c r="Q5536">
        <v>96435.339484006094</v>
      </c>
      <c r="R5536">
        <v>3209.7397696544599</v>
      </c>
      <c r="S5536">
        <v>2893.06018452018</v>
      </c>
      <c r="T5536">
        <v>28930.6018452018</v>
      </c>
      <c r="U5536">
        <v>51127.606110932902</v>
      </c>
      <c r="V5536" s="1">
        <v>16032.727734268899</v>
      </c>
      <c r="W5536">
        <v>-29275.005638804301</v>
      </c>
      <c r="X5536">
        <v>-61994.139484006097</v>
      </c>
    </row>
    <row r="5537" spans="1:24" x14ac:dyDescent="0.25">
      <c r="A5537">
        <v>1</v>
      </c>
      <c r="B5537" t="s">
        <v>28</v>
      </c>
      <c r="C5537" t="s">
        <v>26</v>
      </c>
      <c r="D5537">
        <v>423.74</v>
      </c>
      <c r="E5537">
        <v>885</v>
      </c>
      <c r="F5537">
        <v>656889</v>
      </c>
      <c r="G5537">
        <v>0.06</v>
      </c>
      <c r="H5537">
        <v>39413.339999999997</v>
      </c>
      <c r="I5537">
        <v>4.5999999999999996</v>
      </c>
      <c r="J5537">
        <v>1.7333333333333301</v>
      </c>
      <c r="K5537">
        <v>1000</v>
      </c>
      <c r="L5537">
        <v>836030</v>
      </c>
      <c r="M5537">
        <v>4180.1499999999996</v>
      </c>
      <c r="N5537">
        <v>4335.4674000000005</v>
      </c>
      <c r="O5537">
        <v>417868.69475000002</v>
      </c>
      <c r="P5537">
        <v>35882.637885171098</v>
      </c>
      <c r="Q5537">
        <v>71740.166711993093</v>
      </c>
      <c r="R5537">
        <v>2387.7892420891499</v>
      </c>
      <c r="S5537">
        <v>2152.20500135979</v>
      </c>
      <c r="T5537">
        <v>21522.050013597898</v>
      </c>
      <c r="U5537">
        <v>38034.842886530903</v>
      </c>
      <c r="V5537" s="1">
        <v>27236.014527067</v>
      </c>
      <c r="W5537">
        <v>-6469.3092983951601</v>
      </c>
      <c r="X5537">
        <v>-32326.826711993101</v>
      </c>
    </row>
    <row r="5538" spans="1:24" x14ac:dyDescent="0.25">
      <c r="A5538">
        <v>1</v>
      </c>
      <c r="B5538" t="s">
        <v>28</v>
      </c>
      <c r="C5538" t="s">
        <v>26</v>
      </c>
      <c r="D5538">
        <v>423.74</v>
      </c>
      <c r="E5538">
        <v>885</v>
      </c>
      <c r="F5538">
        <v>656889</v>
      </c>
      <c r="G5538">
        <v>0.06</v>
      </c>
      <c r="H5538">
        <v>39413.339999999997</v>
      </c>
      <c r="I5538">
        <v>6.4</v>
      </c>
      <c r="J5538">
        <v>1.92166666666667</v>
      </c>
      <c r="K5538">
        <v>1000</v>
      </c>
      <c r="L5538">
        <v>926867.875</v>
      </c>
      <c r="M5538">
        <v>4634.3393749999996</v>
      </c>
      <c r="N5538">
        <v>4335.4674000000005</v>
      </c>
      <c r="O5538">
        <v>463271.73562187498</v>
      </c>
      <c r="P5538">
        <v>39781.4245015407</v>
      </c>
      <c r="Q5538">
        <v>79535.011748969206</v>
      </c>
      <c r="R5538">
        <v>2647.2317270469198</v>
      </c>
      <c r="S5538">
        <v>2386.0503524690798</v>
      </c>
      <c r="T5538">
        <v>23860.503524690801</v>
      </c>
      <c r="U5538">
        <v>42167.474854009801</v>
      </c>
      <c r="V5538" s="1">
        <v>25441.836070681002</v>
      </c>
      <c r="W5538">
        <v>-11925.7008242785</v>
      </c>
      <c r="X5538">
        <v>-40121.671748969202</v>
      </c>
    </row>
    <row r="5539" spans="1:24" x14ac:dyDescent="0.25">
      <c r="A5539">
        <v>1</v>
      </c>
      <c r="B5539" t="s">
        <v>28</v>
      </c>
      <c r="C5539" t="s">
        <v>26</v>
      </c>
      <c r="D5539">
        <v>423.74</v>
      </c>
      <c r="E5539">
        <v>885</v>
      </c>
      <c r="F5539">
        <v>656889</v>
      </c>
      <c r="G5539">
        <v>0.06</v>
      </c>
      <c r="H5539">
        <v>39413.339999999997</v>
      </c>
      <c r="I5539">
        <v>8.1999999999999993</v>
      </c>
      <c r="J5539">
        <v>2.11</v>
      </c>
      <c r="K5539">
        <v>1000</v>
      </c>
      <c r="L5539">
        <v>1017705.75</v>
      </c>
      <c r="M5539">
        <v>5088.5287500000004</v>
      </c>
      <c r="N5539">
        <v>4335.4674000000005</v>
      </c>
      <c r="O5539">
        <v>508674.77649374999</v>
      </c>
      <c r="P5539">
        <v>43680.211117910301</v>
      </c>
      <c r="Q5539">
        <v>87329.856785945405</v>
      </c>
      <c r="R5539">
        <v>2906.6742120046802</v>
      </c>
      <c r="S5539">
        <v>2619.8957035783601</v>
      </c>
      <c r="T5539">
        <v>26198.957035783598</v>
      </c>
      <c r="U5539">
        <v>46300.106821488604</v>
      </c>
      <c r="V5539" s="1">
        <v>23647.657614295</v>
      </c>
      <c r="W5539">
        <v>-17382.092350161802</v>
      </c>
      <c r="X5539">
        <v>-47916.516785945401</v>
      </c>
    </row>
    <row r="5540" spans="1:24" x14ac:dyDescent="0.25">
      <c r="A5540">
        <v>1</v>
      </c>
      <c r="B5540" t="s">
        <v>29</v>
      </c>
      <c r="C5540" t="s">
        <v>25</v>
      </c>
      <c r="D5540">
        <v>423.74</v>
      </c>
      <c r="E5540">
        <v>885</v>
      </c>
      <c r="F5540">
        <v>613342</v>
      </c>
      <c r="G5540">
        <v>0.06</v>
      </c>
      <c r="H5540">
        <v>36800.519999999997</v>
      </c>
      <c r="I5540">
        <v>4.5999999999999996</v>
      </c>
      <c r="J5540">
        <v>1.5933333333333299</v>
      </c>
      <c r="K5540">
        <v>1000</v>
      </c>
      <c r="L5540">
        <v>768504.5</v>
      </c>
      <c r="M5540">
        <v>3842.5225</v>
      </c>
      <c r="N5540">
        <v>4048.0572000000002</v>
      </c>
      <c r="O5540">
        <v>384117.76171250001</v>
      </c>
      <c r="P5540">
        <v>32984.424825214999</v>
      </c>
      <c r="Q5540">
        <v>65945.768631408995</v>
      </c>
      <c r="R5540">
        <v>2194.9293417665699</v>
      </c>
      <c r="S5540">
        <v>1978.3730589422701</v>
      </c>
      <c r="T5540">
        <v>19783.730589422699</v>
      </c>
      <c r="U5540">
        <v>34962.797884157299</v>
      </c>
      <c r="V5540" s="1">
        <v>25669.5099052654</v>
      </c>
      <c r="W5540">
        <v>-5313.4608419863098</v>
      </c>
      <c r="X5540">
        <v>-29145.248631408998</v>
      </c>
    </row>
    <row r="5541" spans="1:24" x14ac:dyDescent="0.25">
      <c r="A5541">
        <v>1</v>
      </c>
      <c r="B5541" t="s">
        <v>29</v>
      </c>
      <c r="C5541" t="s">
        <v>25</v>
      </c>
      <c r="D5541">
        <v>423.74</v>
      </c>
      <c r="E5541">
        <v>885</v>
      </c>
      <c r="F5541">
        <v>613342</v>
      </c>
      <c r="G5541">
        <v>0.06</v>
      </c>
      <c r="H5541">
        <v>36800.519999999997</v>
      </c>
      <c r="I5541">
        <v>6.4</v>
      </c>
      <c r="J5541">
        <v>1.85</v>
      </c>
      <c r="K5541">
        <v>1000</v>
      </c>
      <c r="L5541">
        <v>892301.25</v>
      </c>
      <c r="M5541">
        <v>4461.5062500000004</v>
      </c>
      <c r="N5541">
        <v>4048.0572000000002</v>
      </c>
      <c r="O5541">
        <v>445994.47228125</v>
      </c>
      <c r="P5541">
        <v>38297.815435134602</v>
      </c>
      <c r="Q5541">
        <v>76568.831779146494</v>
      </c>
      <c r="R5541">
        <v>2548.5058256913098</v>
      </c>
      <c r="S5541">
        <v>2297.0649533743899</v>
      </c>
      <c r="T5541">
        <v>22970.649533743901</v>
      </c>
      <c r="U5541">
        <v>40594.880388509002</v>
      </c>
      <c r="V5541" s="1">
        <v>23224.346345235001</v>
      </c>
      <c r="W5541">
        <v>-12749.605045402501</v>
      </c>
      <c r="X5541">
        <v>-39768.311779146497</v>
      </c>
    </row>
    <row r="5542" spans="1:24" x14ac:dyDescent="0.25">
      <c r="A5542">
        <v>1</v>
      </c>
      <c r="B5542" t="s">
        <v>29</v>
      </c>
      <c r="C5542" t="s">
        <v>25</v>
      </c>
      <c r="D5542">
        <v>423.74</v>
      </c>
      <c r="E5542">
        <v>885</v>
      </c>
      <c r="F5542">
        <v>613342</v>
      </c>
      <c r="G5542">
        <v>0.06</v>
      </c>
      <c r="H5542">
        <v>36800.519999999997</v>
      </c>
      <c r="I5542">
        <v>8.1999999999999993</v>
      </c>
      <c r="J5542">
        <v>2.33</v>
      </c>
      <c r="K5542">
        <v>1000</v>
      </c>
      <c r="L5542">
        <v>1123817.25</v>
      </c>
      <c r="M5542">
        <v>5619.0862500000003</v>
      </c>
      <c r="N5542">
        <v>4048.0572000000002</v>
      </c>
      <c r="O5542">
        <v>561711.95698124997</v>
      </c>
      <c r="P5542">
        <v>48234.545926412698</v>
      </c>
      <c r="Q5542">
        <v>96435.339484006094</v>
      </c>
      <c r="R5542">
        <v>3209.7397696544599</v>
      </c>
      <c r="S5542">
        <v>2893.06018452018</v>
      </c>
      <c r="T5542">
        <v>28930.6018452018</v>
      </c>
      <c r="U5542">
        <v>51127.606110932902</v>
      </c>
      <c r="V5542" s="1">
        <v>18651.572934268901</v>
      </c>
      <c r="W5542">
        <v>-26656.160438804302</v>
      </c>
      <c r="X5542">
        <v>-59634.819484006097</v>
      </c>
    </row>
    <row r="5543" spans="1:24" x14ac:dyDescent="0.25">
      <c r="A5543">
        <v>1</v>
      </c>
      <c r="B5543" t="s">
        <v>29</v>
      </c>
      <c r="C5543" t="s">
        <v>26</v>
      </c>
      <c r="D5543">
        <v>423.74</v>
      </c>
      <c r="E5543">
        <v>885</v>
      </c>
      <c r="F5543">
        <v>712873</v>
      </c>
      <c r="G5543">
        <v>0.06</v>
      </c>
      <c r="H5543">
        <v>42772.38</v>
      </c>
      <c r="I5543">
        <v>4.5999999999999996</v>
      </c>
      <c r="J5543">
        <v>1.7333333333333301</v>
      </c>
      <c r="K5543">
        <v>1000</v>
      </c>
      <c r="L5543">
        <v>836030</v>
      </c>
      <c r="M5543">
        <v>4180.1499999999996</v>
      </c>
      <c r="N5543">
        <v>4704.9618</v>
      </c>
      <c r="O5543">
        <v>417868.69475000002</v>
      </c>
      <c r="P5543">
        <v>35882.637885171098</v>
      </c>
      <c r="Q5543">
        <v>71740.166711993093</v>
      </c>
      <c r="R5543">
        <v>2387.7892420891499</v>
      </c>
      <c r="S5543">
        <v>2152.20500135979</v>
      </c>
      <c r="T5543">
        <v>21522.050013597898</v>
      </c>
      <c r="U5543">
        <v>38034.842886530903</v>
      </c>
      <c r="V5543" s="1">
        <v>30964.548927067</v>
      </c>
      <c r="W5543">
        <v>-2740.7748983951601</v>
      </c>
      <c r="X5543">
        <v>-28967.7867119931</v>
      </c>
    </row>
    <row r="5544" spans="1:24" x14ac:dyDescent="0.25">
      <c r="A5544">
        <v>1</v>
      </c>
      <c r="B5544" t="s">
        <v>29</v>
      </c>
      <c r="C5544" t="s">
        <v>26</v>
      </c>
      <c r="D5544">
        <v>423.74</v>
      </c>
      <c r="E5544">
        <v>885</v>
      </c>
      <c r="F5544">
        <v>712873</v>
      </c>
      <c r="G5544">
        <v>0.06</v>
      </c>
      <c r="H5544">
        <v>42772.38</v>
      </c>
      <c r="I5544">
        <v>6.4</v>
      </c>
      <c r="J5544">
        <v>1.92166666666667</v>
      </c>
      <c r="K5544">
        <v>1000</v>
      </c>
      <c r="L5544">
        <v>926867.875</v>
      </c>
      <c r="M5544">
        <v>4634.3393749999996</v>
      </c>
      <c r="N5544">
        <v>4704.9618</v>
      </c>
      <c r="O5544">
        <v>463271.73562187498</v>
      </c>
      <c r="P5544">
        <v>39781.4245015407</v>
      </c>
      <c r="Q5544">
        <v>79535.011748969206</v>
      </c>
      <c r="R5544">
        <v>2647.2317270469198</v>
      </c>
      <c r="S5544">
        <v>2386.0503524690798</v>
      </c>
      <c r="T5544">
        <v>23860.503524690801</v>
      </c>
      <c r="U5544">
        <v>42167.474854009801</v>
      </c>
      <c r="V5544" s="1">
        <v>29170.370470680999</v>
      </c>
      <c r="W5544">
        <v>-8197.1664242784791</v>
      </c>
      <c r="X5544">
        <v>-36762.631748969201</v>
      </c>
    </row>
    <row r="5545" spans="1:24" x14ac:dyDescent="0.25">
      <c r="A5545">
        <v>1</v>
      </c>
      <c r="B5545" t="s">
        <v>29</v>
      </c>
      <c r="C5545" t="s">
        <v>26</v>
      </c>
      <c r="D5545">
        <v>423.74</v>
      </c>
      <c r="E5545">
        <v>885</v>
      </c>
      <c r="F5545">
        <v>712873</v>
      </c>
      <c r="G5545">
        <v>0.06</v>
      </c>
      <c r="H5545">
        <v>42772.38</v>
      </c>
      <c r="I5545">
        <v>8.1999999999999993</v>
      </c>
      <c r="J5545">
        <v>2.11</v>
      </c>
      <c r="K5545">
        <v>1000</v>
      </c>
      <c r="L5545">
        <v>1017705.75</v>
      </c>
      <c r="M5545">
        <v>5088.5287500000004</v>
      </c>
      <c r="N5545">
        <v>4704.9618</v>
      </c>
      <c r="O5545">
        <v>508674.77649374999</v>
      </c>
      <c r="P5545">
        <v>43680.211117910301</v>
      </c>
      <c r="Q5545">
        <v>87329.856785945405</v>
      </c>
      <c r="R5545">
        <v>2906.6742120046802</v>
      </c>
      <c r="S5545">
        <v>2619.8957035783601</v>
      </c>
      <c r="T5545">
        <v>26198.957035783598</v>
      </c>
      <c r="U5545">
        <v>46300.106821488604</v>
      </c>
      <c r="V5545" s="1">
        <v>27376.192014295</v>
      </c>
      <c r="W5545">
        <v>-13653.557950161799</v>
      </c>
      <c r="X5545">
        <v>-44557.4767859454</v>
      </c>
    </row>
  </sheetData>
  <conditionalFormatting sqref="V2:V5545">
    <cfRule type="cellIs" dxfId="0" priority="1" operator="greaterThan">
      <formula>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bzm0094</dc:creator>
  <cp:lastModifiedBy>Bijesh Mishra</cp:lastModifiedBy>
  <dcterms:created xsi:type="dcterms:W3CDTF">2024-09-09T21:52:33Z</dcterms:created>
  <dcterms:modified xsi:type="dcterms:W3CDTF">2024-09-09T22:12:40Z</dcterms:modified>
</cp:coreProperties>
</file>